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<sst xmlns="http://schemas.openxmlformats.org/spreadsheetml/2006/main" count="25" uniqueCount="18">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</sst>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55.357142857142861</c:v>
                </c:pt>
                <c:pt idx="1">
                  <c:v>93.602693602693591</c:v>
                </c:pt>
                <c:pt idx="2">
                  <c:v>127.01754385964912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92.653944520952194</c:v>
                </c:pt>
                <c:pt idx="1">
                  <c:v>95.252661921289487</c:v>
                </c:pt>
                <c:pt idx="2">
                  <c:v>110.98253678898841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127.01754385964912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0.43041606886657102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110.98253678898841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4608"/>
        <c:axId val="90490368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92.653944520952194</v>
      </c>
      <c r="C13" s="19">
        <v>95.252661921289487</v>
      </c>
      <c r="D13" s="19">
        <v>110.98253678898841</v>
      </c>
    </row>
    <row r="14" spans="1:4" ht="20.45" customHeight="1" x14ac:dyDescent="0.2">
      <c r="A14" s="8" t="s">
        <v>8</v>
      </c>
      <c r="B14" s="19">
        <v>1.7942583732057416</v>
      </c>
      <c r="C14" s="19">
        <v>5.4830287206266322</v>
      </c>
      <c r="D14" s="19">
        <v>3.3467202141900936</v>
      </c>
    </row>
    <row r="15" spans="1:4" ht="20.45" customHeight="1" x14ac:dyDescent="0.2">
      <c r="A15" s="8" t="s">
        <v>9</v>
      </c>
      <c r="B15" s="19">
        <v>55.357142857142861</v>
      </c>
      <c r="C15" s="19">
        <v>93.602693602693591</v>
      </c>
      <c r="D15" s="19">
        <v>127.01754385964912</v>
      </c>
    </row>
    <row r="16" spans="1:4" ht="20.45" customHeight="1" x14ac:dyDescent="0.2">
      <c r="A16" s="8" t="s">
        <v>10</v>
      </c>
      <c r="B16" s="19">
        <v>0.43914680050188204</v>
      </c>
      <c r="C16" s="19">
        <v>0.69060773480662985</v>
      </c>
      <c r="D16" s="19">
        <v>0.43041606886657102</v>
      </c>
    </row>
    <row r="17" spans="1:4" ht="20.45" customHeight="1" x14ac:dyDescent="0.2">
      <c r="A17" s="9" t="s">
        <v>7</v>
      </c>
      <c r="B17" s="20">
        <v>43.459915611814345</v>
      </c>
      <c r="C17" s="20">
        <v>21.052631578947366</v>
      </c>
      <c r="D17" s="20">
        <v>8.6206896551724146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110.98253678898841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3.3467202141900936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127.01754385964912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0.43041606886657102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8.6206896551724146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2016-01-28T09:10:17Z</dcterms:modified>
</cp:coreProperties>
</file>