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<sst xmlns="http://schemas.openxmlformats.org/spreadsheetml/2006/main" count="24" uniqueCount="18">
  <si>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</si>
  <si>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</si>
  <si>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</si>
  <si>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</si>
  <si>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</si>
  <si>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</si>
  <si>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</si>
  <si>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</si>
  <si>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</si>
  <si>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</si>
  <si>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</si>
  <si>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</si>
  <si>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</si>
  <si>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</si>
  <si>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</si>
  <si>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MURISENGO</t>
  </si>
  <si>
    <t>Murisengo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</si>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</sst>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0.29717682020802377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32.838038632986624</c:v>
                </c:pt>
                <c:pt idx="1">
                  <c:v>46.107784431137731</c:v>
                </c:pt>
                <c:pt idx="2">
                  <c:v>50.757575757575758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Murisengo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50.757575757575758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41.246296296296293</v>
      </c>
      <c r="C13" s="22">
        <v>51.616373477672532</v>
      </c>
      <c r="D13" s="22">
        <v>54.99</v>
      </c>
    </row>
    <row r="14" spans="1:4" ht="19.149999999999999" customHeight="1" x14ac:dyDescent="0.2">
      <c r="A14" s="9" t="s">
        <v>7</v>
      </c>
      <c r="B14" s="22">
        <v>32.838038632986624</v>
      </c>
      <c r="C14" s="22">
        <v>46.107784431137731</v>
      </c>
      <c r="D14" s="22">
        <v>50.757575757575758</v>
      </c>
    </row>
    <row r="15" spans="1:4" ht="19.149999999999999" customHeight="1" x14ac:dyDescent="0.2">
      <c r="A15" s="9" t="s">
        <v>8</v>
      </c>
      <c r="B15" s="22">
        <v>0.29717682020802377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3.242885506287227</v>
      </c>
      <c r="D16" s="23">
        <v>6.6896551724137927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54.99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50.757575757575758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6.6896551724137927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2016-01-27T12:39:10Z</dcterms:modified>
</cp:coreProperties>
</file>