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<sst xmlns="http://schemas.openxmlformats.org/spreadsheetml/2006/main" count="21" uniqueCount="16">
  <si>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</si>
  <si>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</si>
  <si>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</si>
  <si>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</si>
  <si>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</si>
  <si>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</si>
  <si>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</si>
  <si>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</si>
  <si>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</si>
  <si>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</si>
  <si>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</si>
  <si>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</si>
  <si>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</si>
  <si>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MURISENGO</t>
  </si>
  <si>
    <t>Murisengo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</si>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</sst>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2.3893805309734515</c:v>
                </c:pt>
                <c:pt idx="1">
                  <c:v>2.2125748502994012</c:v>
                </c:pt>
                <c:pt idx="2">
                  <c:v>2.124251497005988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0256"/>
        <c:axId val="92963584"/>
      </c:lineChart>
      <c:catAx>
        <c:axId val="929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3584"/>
        <c:crosses val="autoZero"/>
        <c:auto val="1"/>
        <c:lblAlgn val="ctr"/>
        <c:lblOffset val="100"/>
        <c:noMultiLvlLbl val="0"/>
      </c:catAx>
      <c:valAx>
        <c:axId val="9296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31.268436578171094</c:v>
                </c:pt>
                <c:pt idx="1">
                  <c:v>35.778443113772454</c:v>
                </c:pt>
                <c:pt idx="2">
                  <c:v>41.616766467065872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6368"/>
        <c:axId val="92995584"/>
      </c:lineChart>
      <c:catAx>
        <c:axId val="929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5584"/>
        <c:crosses val="autoZero"/>
        <c:auto val="1"/>
        <c:lblAlgn val="ctr"/>
        <c:lblOffset val="100"/>
        <c:noMultiLvlLbl val="0"/>
      </c:catAx>
      <c:valAx>
        <c:axId val="929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8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Murisengo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41.616766467065872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0.5988023952095809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2.124251497005988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4080"/>
        <c:axId val="93056384"/>
      </c:bubbleChart>
      <c:valAx>
        <c:axId val="9305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6384"/>
        <c:crosses val="autoZero"/>
        <c:crossBetween val="midCat"/>
      </c:valAx>
      <c:valAx>
        <c:axId val="9305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4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2.3893805309734515</v>
      </c>
      <c r="C13" s="27">
        <v>2.2125748502994012</v>
      </c>
      <c r="D13" s="27">
        <v>2.124251497005988</v>
      </c>
    </row>
    <row r="14" spans="1:4" ht="21.6" customHeight="1" x14ac:dyDescent="0.2">
      <c r="A14" s="8" t="s">
        <v>5</v>
      </c>
      <c r="B14" s="27">
        <v>31.268436578171094</v>
      </c>
      <c r="C14" s="27">
        <v>35.778443113772454</v>
      </c>
      <c r="D14" s="27">
        <v>41.616766467065872</v>
      </c>
    </row>
    <row r="15" spans="1:4" ht="21.6" customHeight="1" x14ac:dyDescent="0.2">
      <c r="A15" s="9" t="s">
        <v>6</v>
      </c>
      <c r="B15" s="28">
        <v>0.73746312684365778</v>
      </c>
      <c r="C15" s="28">
        <v>0.44910179640718562</v>
      </c>
      <c r="D15" s="28">
        <v>0.5988023952095809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2.124251497005988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41.616766467065872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0.5988023952095809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2015-04-17T07:54:08Z</dcterms:modified>
</cp:coreProperties>
</file>