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<sst xmlns="http://schemas.openxmlformats.org/spreadsheetml/2006/main" count="29" uniqueCount="20">
  <si>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</si>
  <si>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</si>
  <si>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</si>
  <si>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</si>
  <si>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</si>
  <si>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</si>
  <si>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</si>
  <si>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</si>
  <si>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</si>
  <si>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</si>
  <si>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</si>
  <si>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</si>
  <si>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</si>
  <si>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</si>
  <si>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</si>
  <si>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</si>
  <si>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</si>
  <si>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MURISENGO</t>
  </si>
  <si>
    <t>Murisengo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</si>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</sst>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16.227544910179642</c:v>
                </c:pt>
                <c:pt idx="1">
                  <c:v>14.956982131039048</c:v>
                </c:pt>
                <c:pt idx="2">
                  <c:v>18.551724137931032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64384"/>
        <c:axId val="99265920"/>
      </c:lineChart>
      <c:catAx>
        <c:axId val="9926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65920"/>
        <c:crosses val="autoZero"/>
        <c:auto val="1"/>
        <c:lblAlgn val="ctr"/>
        <c:lblOffset val="100"/>
        <c:noMultiLvlLbl val="0"/>
      </c:catAx>
      <c:valAx>
        <c:axId val="9926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64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4.5508982035928147</c:v>
                </c:pt>
                <c:pt idx="1">
                  <c:v>4.1694242223692921</c:v>
                </c:pt>
                <c:pt idx="2">
                  <c:v>3.8620689655172415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73728"/>
        <c:axId val="99285248"/>
      </c:lineChart>
      <c:catAx>
        <c:axId val="9927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85248"/>
        <c:crosses val="autoZero"/>
        <c:auto val="1"/>
        <c:lblAlgn val="ctr"/>
        <c:lblOffset val="100"/>
        <c:noMultiLvlLbl val="0"/>
      </c:catAx>
      <c:valAx>
        <c:axId val="9928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73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Murisengo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52.009456264775409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19.385342789598109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7.3015873015873023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Murisengo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52.009456264775409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19.385342789598109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25696"/>
        <c:axId val="99728000"/>
      </c:bubbleChart>
      <c:valAx>
        <c:axId val="9972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28000"/>
        <c:crosses val="autoZero"/>
        <c:crossBetween val="midCat"/>
      </c:valAx>
      <c:valAx>
        <c:axId val="99728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25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97.399527186761219</v>
      </c>
      <c r="C13" s="22">
        <v>97.51633986928104</v>
      </c>
      <c r="D13" s="22">
        <v>95.154777927321661</v>
      </c>
    </row>
    <row r="14" spans="1:4" ht="17.45" customHeight="1" x14ac:dyDescent="0.2">
      <c r="A14" s="10" t="s">
        <v>6</v>
      </c>
      <c r="B14" s="22">
        <v>4.5508982035928147</v>
      </c>
      <c r="C14" s="22">
        <v>4.1694242223692921</v>
      </c>
      <c r="D14" s="22">
        <v>3.8620689655172415</v>
      </c>
    </row>
    <row r="15" spans="1:4" ht="17.45" customHeight="1" x14ac:dyDescent="0.2">
      <c r="A15" s="10" t="s">
        <v>12</v>
      </c>
      <c r="B15" s="22">
        <v>16.227544910179642</v>
      </c>
      <c r="C15" s="22">
        <v>14.956982131039048</v>
      </c>
      <c r="D15" s="22">
        <v>18.551724137931032</v>
      </c>
    </row>
    <row r="16" spans="1:4" ht="17.45" customHeight="1" x14ac:dyDescent="0.2">
      <c r="A16" s="10" t="s">
        <v>7</v>
      </c>
      <c r="B16" s="22">
        <v>44.47702834799609</v>
      </c>
      <c r="C16" s="22">
        <v>54.204545454545453</v>
      </c>
      <c r="D16" s="22">
        <v>52.009456264775409</v>
      </c>
    </row>
    <row r="17" spans="1:4" ht="17.45" customHeight="1" x14ac:dyDescent="0.2">
      <c r="A17" s="10" t="s">
        <v>8</v>
      </c>
      <c r="B17" s="22">
        <v>18.768328445747802</v>
      </c>
      <c r="C17" s="22">
        <v>17.5</v>
      </c>
      <c r="D17" s="22">
        <v>19.385342789598109</v>
      </c>
    </row>
    <row r="18" spans="1:4" ht="17.45" customHeight="1" x14ac:dyDescent="0.2">
      <c r="A18" s="10" t="s">
        <v>9</v>
      </c>
      <c r="B18" s="22">
        <v>236.97916666666666</v>
      </c>
      <c r="C18" s="22">
        <v>309.74025974025972</v>
      </c>
      <c r="D18" s="22">
        <v>268.29268292682929</v>
      </c>
    </row>
    <row r="19" spans="1:4" ht="17.45" customHeight="1" x14ac:dyDescent="0.2">
      <c r="A19" s="11" t="s">
        <v>13</v>
      </c>
      <c r="B19" s="23">
        <v>2.2361984626135567</v>
      </c>
      <c r="C19" s="23">
        <v>3.7678975131876418</v>
      </c>
      <c r="D19" s="23">
        <v>7.3015873015873023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95.154777927321661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3.8620689655172415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18.551724137931032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52.009456264775409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19.385342789598109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268.29268292682929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7.3015873015873023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2015-04-16T11:23:45Z</dcterms:modified>
</cp:coreProperties>
</file>