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<sst xmlns="http://schemas.openxmlformats.org/spreadsheetml/2006/main" count="31" uniqueCount="21">
  <si>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</si>
  <si>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</si>
  <si>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</si>
  <si>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</si>
  <si>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</si>
  <si>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</si>
  <si>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</si>
  <si>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</si>
  <si>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</si>
  <si>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</si>
  <si>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</si>
  <si>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</si>
  <si>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</si>
  <si>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</si>
  <si>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</si>
  <si>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</si>
  <si>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</si>
  <si>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ALESSANDRIA</t>
  </si>
  <si>
    <t>MURISENGO</t>
  </si>
  <si>
    <t>Murisengo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</si>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</sst>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109.07404625523327</c:v>
                </c:pt>
                <c:pt idx="1">
                  <c:v>98.689152030932632</c:v>
                </c:pt>
                <c:pt idx="2">
                  <c:v>94.705010221609726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-2.9890920257669151E-2</c:v>
                </c:pt>
                <c:pt idx="1">
                  <c:v>-0.99553088669959156</c:v>
                </c:pt>
                <c:pt idx="2">
                  <c:v>-0.41123337878645749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Murisengo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0.63112148572774807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-0.53595615290475962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-0.41123337878645749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Murisengo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0.63112148572774807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-0.53595615290475962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120"/>
        <c:axId val="89991040"/>
      </c:bubbleChart>
      <c:valAx>
        <c:axId val="89989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040"/>
        <c:crosses val="autoZero"/>
        <c:crossBetween val="midCat"/>
        <c:majorUnit val="0.2"/>
        <c:minorUnit val="4.0000000000000008E-2"/>
      </c:valAx>
      <c:valAx>
        <c:axId val="89991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1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1670</v>
      </c>
      <c r="C13" s="29">
        <v>1511</v>
      </c>
      <c r="D13" s="29">
        <v>1450</v>
      </c>
    </row>
    <row r="14" spans="1:4" ht="19.149999999999999" customHeight="1" x14ac:dyDescent="0.2">
      <c r="A14" s="9" t="s">
        <v>9</v>
      </c>
      <c r="B14" s="28">
        <v>-2.9890920257669151E-2</v>
      </c>
      <c r="C14" s="28">
        <v>-0.99553088669959156</v>
      </c>
      <c r="D14" s="28">
        <v>-0.41123337878645749</v>
      </c>
    </row>
    <row r="15" spans="1:4" ht="19.149999999999999" customHeight="1" x14ac:dyDescent="0.2">
      <c r="A15" s="9" t="s">
        <v>10</v>
      </c>
      <c r="B15" s="28" t="s">
        <v>2</v>
      </c>
      <c r="C15" s="28">
        <v>-2.1812859415366481</v>
      </c>
      <c r="D15" s="28">
        <v>0.63112148572774807</v>
      </c>
    </row>
    <row r="16" spans="1:4" ht="19.149999999999999" customHeight="1" x14ac:dyDescent="0.2">
      <c r="A16" s="9" t="s">
        <v>11</v>
      </c>
      <c r="B16" s="28" t="s">
        <v>2</v>
      </c>
      <c r="C16" s="28">
        <v>-0.85049705208495308</v>
      </c>
      <c r="D16" s="28">
        <v>-0.53595615290475962</v>
      </c>
    </row>
    <row r="17" spans="1:4" ht="19.149999999999999" customHeight="1" x14ac:dyDescent="0.2">
      <c r="A17" s="9" t="s">
        <v>12</v>
      </c>
      <c r="B17" s="22">
        <v>10.448326678466694</v>
      </c>
      <c r="C17" s="22">
        <v>10.328582290554973</v>
      </c>
      <c r="D17" s="22">
        <v>8.5603301342198606</v>
      </c>
    </row>
    <row r="18" spans="1:4" ht="19.149999999999999" customHeight="1" x14ac:dyDescent="0.2">
      <c r="A18" s="9" t="s">
        <v>13</v>
      </c>
      <c r="B18" s="22">
        <v>35.748502994011979</v>
      </c>
      <c r="C18" s="22">
        <v>43.348775645268034</v>
      </c>
      <c r="D18" s="22">
        <v>34.482758620689658</v>
      </c>
    </row>
    <row r="19" spans="1:4" ht="19.149999999999999" customHeight="1" x14ac:dyDescent="0.2">
      <c r="A19" s="11" t="s">
        <v>14</v>
      </c>
      <c r="B19" s="23">
        <v>109.07404625523327</v>
      </c>
      <c r="C19" s="23">
        <v>98.689152030932632</v>
      </c>
      <c r="D19" s="23">
        <v>94.705010221609726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1450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-0.41123337878645749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0.63112148572774807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-0.53595615290475962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8.5603301342198606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34.482758620689658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94.705010221609726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2016-02-17T09:38:59Z</dcterms:modified>
</cp:coreProperties>
</file>