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<sst xmlns="http://schemas.openxmlformats.org/spreadsheetml/2006/main" count="40" uniqueCount="23">
  <si>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</si>
  <si>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</si>
  <si>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</si>
  <si>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</si>
  <si>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</si>
  <si>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</si>
  <si>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</si>
  <si>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</si>
  <si>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</si>
  <si>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</si>
  <si>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</si>
  <si>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</si>
  <si>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</si>
  <si>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</si>
  <si>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</si>
  <si>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</si>
  <si>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</si>
  <si>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</si>
  <si>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</si>
  <si>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</si>
  <si>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MORSASCO</t>
  </si>
  <si>
    <t>Morsasco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</si>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</sst>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0.90909090909090906</c:v>
                </c:pt>
                <c:pt idx="1">
                  <c:v>0.5617977528089888</c:v>
                </c:pt>
                <c:pt idx="2">
                  <c:v>0.54347826086956519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14.782608695652174</c:v>
                </c:pt>
                <c:pt idx="1">
                  <c:v>4.8076923076923084</c:v>
                </c:pt>
                <c:pt idx="2">
                  <c:v>14.606741573033707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1.9021739130434785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4.0760869565217392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1.9021739130434785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4.0760869565217392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0336"/>
        <c:axId val="94992256"/>
      </c:bubbleChart>
      <c:valAx>
        <c:axId val="9499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2256"/>
        <c:crosses val="autoZero"/>
        <c:crossBetween val="midCat"/>
      </c:valAx>
      <c:valAx>
        <c:axId val="9499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0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98.462000000000003</v>
      </c>
      <c r="C13" s="23">
        <v>96.947000000000003</v>
      </c>
      <c r="D13" s="23">
        <v>99.980999999999995</v>
      </c>
    </row>
    <row r="14" spans="1:4" ht="18" customHeight="1" x14ac:dyDescent="0.2">
      <c r="A14" s="10" t="s">
        <v>10</v>
      </c>
      <c r="B14" s="23">
        <v>4343</v>
      </c>
      <c r="C14" s="23">
        <v>5875.5</v>
      </c>
      <c r="D14" s="23">
        <v>1629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0.56338028169014087</v>
      </c>
    </row>
    <row r="17" spans="1:4" ht="18" customHeight="1" x14ac:dyDescent="0.2">
      <c r="A17" s="10" t="s">
        <v>12</v>
      </c>
      <c r="B17" s="23">
        <v>0.90909090909090906</v>
      </c>
      <c r="C17" s="23">
        <v>0.5617977528089888</v>
      </c>
      <c r="D17" s="23">
        <v>0.54347826086956519</v>
      </c>
    </row>
    <row r="18" spans="1:4" ht="18" customHeight="1" x14ac:dyDescent="0.2">
      <c r="A18" s="10" t="s">
        <v>7</v>
      </c>
      <c r="B18" s="23">
        <v>1.8181818181818181</v>
      </c>
      <c r="C18" s="23">
        <v>0</v>
      </c>
      <c r="D18" s="23">
        <v>1.9021739130434785</v>
      </c>
    </row>
    <row r="19" spans="1:4" ht="18" customHeight="1" x14ac:dyDescent="0.2">
      <c r="A19" s="10" t="s">
        <v>13</v>
      </c>
      <c r="B19" s="23">
        <v>0</v>
      </c>
      <c r="C19" s="23">
        <v>0.97493036211699169</v>
      </c>
      <c r="D19" s="23">
        <v>0</v>
      </c>
    </row>
    <row r="20" spans="1:4" ht="18" customHeight="1" x14ac:dyDescent="0.2">
      <c r="A20" s="10" t="s">
        <v>14</v>
      </c>
      <c r="B20" s="23">
        <v>14.782608695652174</v>
      </c>
      <c r="C20" s="23">
        <v>4.8076923076923084</v>
      </c>
      <c r="D20" s="23">
        <v>14.606741573033707</v>
      </c>
    </row>
    <row r="21" spans="1:4" ht="18" customHeight="1" x14ac:dyDescent="0.2">
      <c r="A21" s="12" t="s">
        <v>15</v>
      </c>
      <c r="B21" s="24">
        <v>3.3333333333333335</v>
      </c>
      <c r="C21" s="24">
        <v>3.6516853932584268</v>
      </c>
      <c r="D21" s="24">
        <v>4.0760869565217392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99.980999999999995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1629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0.56338028169014087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0.54347826086956519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1.9021739130434785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14.606741573033707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4.0760869565217392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2016-02-16T14:21:53Z</dcterms:modified>
</cp:coreProperties>
</file>