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<sst xmlns="http://schemas.openxmlformats.org/spreadsheetml/2006/main" count="33" uniqueCount="22">
  <si>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</si>
  <si>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</si>
  <si>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</si>
  <si>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</si>
  <si>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</si>
  <si>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</si>
  <si>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</si>
  <si>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</si>
  <si>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</si>
  <si>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</si>
  <si>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</si>
  <si>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</si>
  <si>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</si>
  <si>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</si>
  <si>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</si>
  <si>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</si>
  <si>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</si>
  <si>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</si>
  <si>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ALESSANDRIA</t>
  </si>
  <si>
    <t>MORSASCO</t>
  </si>
  <si>
    <t>Morsasco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</si>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</sst>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57.991803278688522</c:v>
                </c:pt>
                <c:pt idx="1">
                  <c:v>63.510848126232744</c:v>
                </c:pt>
                <c:pt idx="2">
                  <c:v>60.160965794768615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5904"/>
        <c:axId val="60327424"/>
      </c:lineChart>
      <c:catAx>
        <c:axId val="60315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7424"/>
        <c:crosses val="autoZero"/>
        <c:auto val="1"/>
        <c:lblAlgn val="ctr"/>
        <c:lblOffset val="100"/>
        <c:noMultiLvlLbl val="0"/>
      </c:catAx>
      <c:valAx>
        <c:axId val="6032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5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49.823321554770317</c:v>
                </c:pt>
                <c:pt idx="1">
                  <c:v>50.931677018633536</c:v>
                </c:pt>
                <c:pt idx="2">
                  <c:v>64.88294314381271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8768"/>
        <c:axId val="87570688"/>
      </c:lineChart>
      <c:catAx>
        <c:axId val="87568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688"/>
        <c:crosses val="autoZero"/>
        <c:auto val="1"/>
        <c:lblAlgn val="ctr"/>
        <c:lblOffset val="100"/>
        <c:noMultiLvlLbl val="0"/>
      </c:catAx>
      <c:valAx>
        <c:axId val="87570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87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Morsasco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13.043478260869565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19.397993311036789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64.88294314381271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53024"/>
        <c:axId val="90511232"/>
      </c:bubbleChart>
      <c:valAx>
        <c:axId val="90353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1232"/>
        <c:crosses val="autoZero"/>
        <c:crossBetween val="midCat"/>
      </c:valAx>
      <c:valAx>
        <c:axId val="90511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30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57.991803278688522</v>
      </c>
      <c r="C13" s="21">
        <v>63.510848126232744</v>
      </c>
      <c r="D13" s="21">
        <v>60.160965794768615</v>
      </c>
    </row>
    <row r="14" spans="1:4" ht="17.45" customHeight="1" x14ac:dyDescent="0.2">
      <c r="A14" s="10" t="s">
        <v>12</v>
      </c>
      <c r="B14" s="21">
        <v>29.508196721311474</v>
      </c>
      <c r="C14" s="21">
        <v>34.319526627218934</v>
      </c>
      <c r="D14" s="21">
        <v>38.028169014084504</v>
      </c>
    </row>
    <row r="15" spans="1:4" ht="17.45" customHeight="1" x14ac:dyDescent="0.2">
      <c r="A15" s="10" t="s">
        <v>13</v>
      </c>
      <c r="B15" s="21">
        <v>91.34615384615384</v>
      </c>
      <c r="C15" s="21">
        <v>105.55555555555556</v>
      </c>
      <c r="D15" s="21">
        <v>175.32467532467533</v>
      </c>
    </row>
    <row r="16" spans="1:4" ht="17.45" customHeight="1" x14ac:dyDescent="0.2">
      <c r="A16" s="10" t="s">
        <v>6</v>
      </c>
      <c r="B16" s="21">
        <v>140</v>
      </c>
      <c r="C16" s="21">
        <v>150</v>
      </c>
      <c r="D16" s="21">
        <v>163.63636363636365</v>
      </c>
    </row>
    <row r="17" spans="1:4" ht="17.45" customHeight="1" x14ac:dyDescent="0.2">
      <c r="A17" s="10" t="s">
        <v>7</v>
      </c>
      <c r="B17" s="21">
        <v>49.823321554770317</v>
      </c>
      <c r="C17" s="21">
        <v>50.931677018633536</v>
      </c>
      <c r="D17" s="21">
        <v>64.88294314381271</v>
      </c>
    </row>
    <row r="18" spans="1:4" ht="17.45" customHeight="1" x14ac:dyDescent="0.2">
      <c r="A18" s="10" t="s">
        <v>14</v>
      </c>
      <c r="B18" s="21">
        <v>15.547703180212014</v>
      </c>
      <c r="C18" s="21">
        <v>16.149068322981368</v>
      </c>
      <c r="D18" s="21">
        <v>13.043478260869565</v>
      </c>
    </row>
    <row r="19" spans="1:4" ht="17.45" customHeight="1" x14ac:dyDescent="0.2">
      <c r="A19" s="10" t="s">
        <v>8</v>
      </c>
      <c r="B19" s="21">
        <v>19.78798586572438</v>
      </c>
      <c r="C19" s="21">
        <v>17.701863354037268</v>
      </c>
      <c r="D19" s="21">
        <v>19.397993311036789</v>
      </c>
    </row>
    <row r="20" spans="1:4" ht="17.45" customHeight="1" x14ac:dyDescent="0.2">
      <c r="A20" s="10" t="s">
        <v>10</v>
      </c>
      <c r="B20" s="21">
        <v>76.678445229681984</v>
      </c>
      <c r="C20" s="21">
        <v>74.534161490683232</v>
      </c>
      <c r="D20" s="21">
        <v>79.264214046822744</v>
      </c>
    </row>
    <row r="21" spans="1:4" ht="17.45" customHeight="1" x14ac:dyDescent="0.2">
      <c r="A21" s="11" t="s">
        <v>9</v>
      </c>
      <c r="B21" s="22">
        <v>4.946996466431095</v>
      </c>
      <c r="C21" s="22">
        <v>7.4534161490683228</v>
      </c>
      <c r="D21" s="22">
        <v>9.3645484949832767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60.160965794768615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38.028169014084504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175.32467532467533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163.63636363636365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64.88294314381271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13.043478260869565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19.397993311036789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79.264214046822744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9.3645484949832767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2016-01-28T16:17:34Z</dcterms:modified>
</cp:coreProperties>
</file>