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<sst xmlns="http://schemas.openxmlformats.org/spreadsheetml/2006/main" count="41" uniqueCount="26">
  <si>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</si>
  <si>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</si>
  <si>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</si>
  <si>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</si>
  <si>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</si>
  <si>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</si>
  <si>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</si>
  <si>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</si>
  <si>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</si>
  <si>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</si>
  <si>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</si>
  <si>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</si>
  <si>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</si>
  <si>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</si>
  <si>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</si>
  <si>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</si>
  <si>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</si>
  <si>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</si>
  <si>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</si>
  <si>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</si>
  <si>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</si>
  <si>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</si>
  <si>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</si>
  <si>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MORSASCO</t>
  </si>
  <si>
    <t>Morsasco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</si>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</sst>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163.9344262295082</c:v>
                </c:pt>
                <c:pt idx="1">
                  <c:v>198</c:v>
                </c:pt>
                <c:pt idx="2">
                  <c:v>348.71794871794873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7200"/>
        <c:axId val="65268736"/>
      </c:lineChart>
      <c:catAx>
        <c:axId val="652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8736"/>
        <c:crosses val="autoZero"/>
        <c:auto val="1"/>
        <c:lblAlgn val="ctr"/>
        <c:lblOffset val="100"/>
        <c:noMultiLvlLbl val="0"/>
      </c:catAx>
      <c:valAx>
        <c:axId val="652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39.158576051779939</c:v>
                </c:pt>
                <c:pt idx="1">
                  <c:v>41.640866873065015</c:v>
                </c:pt>
                <c:pt idx="2">
                  <c:v>44.025157232704402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5504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57.643312101910823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30.745341614906835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43.820224719101127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57.643312101910823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30.745341614906835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55.194805194805198</v>
      </c>
      <c r="C13" s="27">
        <v>56.957928802588995</v>
      </c>
      <c r="D13" s="27">
        <v>57.643312101910823</v>
      </c>
    </row>
    <row r="14" spans="1:4" ht="18.600000000000001" customHeight="1" x14ac:dyDescent="0.2">
      <c r="A14" s="9" t="s">
        <v>8</v>
      </c>
      <c r="B14" s="27">
        <v>23.225806451612904</v>
      </c>
      <c r="C14" s="27">
        <v>27.596439169139465</v>
      </c>
      <c r="D14" s="27">
        <v>30.745341614906835</v>
      </c>
    </row>
    <row r="15" spans="1:4" ht="18.600000000000001" customHeight="1" x14ac:dyDescent="0.2">
      <c r="A15" s="9" t="s">
        <v>9</v>
      </c>
      <c r="B15" s="27">
        <v>39.158576051779939</v>
      </c>
      <c r="C15" s="27">
        <v>41.640866873065015</v>
      </c>
      <c r="D15" s="27">
        <v>44.025157232704402</v>
      </c>
    </row>
    <row r="16" spans="1:4" ht="18.600000000000001" customHeight="1" x14ac:dyDescent="0.2">
      <c r="A16" s="9" t="s">
        <v>10</v>
      </c>
      <c r="B16" s="27">
        <v>163.9344262295082</v>
      </c>
      <c r="C16" s="27">
        <v>198</v>
      </c>
      <c r="D16" s="27">
        <v>348.71794871794873</v>
      </c>
    </row>
    <row r="17" spans="1:4" ht="18.600000000000001" customHeight="1" x14ac:dyDescent="0.2">
      <c r="A17" s="9" t="s">
        <v>6</v>
      </c>
      <c r="B17" s="27">
        <v>53.04347826086957</v>
      </c>
      <c r="C17" s="27">
        <v>48.07692307692308</v>
      </c>
      <c r="D17" s="27">
        <v>43.820224719101127</v>
      </c>
    </row>
    <row r="18" spans="1:4" ht="18.600000000000001" customHeight="1" x14ac:dyDescent="0.2">
      <c r="A18" s="9" t="s">
        <v>11</v>
      </c>
      <c r="B18" s="27">
        <v>29.75206611570248</v>
      </c>
      <c r="C18" s="27">
        <v>21.933085501858738</v>
      </c>
      <c r="D18" s="27">
        <v>12.142857142857142</v>
      </c>
    </row>
    <row r="19" spans="1:4" ht="18.600000000000001" customHeight="1" x14ac:dyDescent="0.2">
      <c r="A19" s="9" t="s">
        <v>12</v>
      </c>
      <c r="B19" s="27">
        <v>26.446280991735538</v>
      </c>
      <c r="C19" s="27">
        <v>29.368029739776951</v>
      </c>
      <c r="D19" s="27">
        <v>29.642857142857142</v>
      </c>
    </row>
    <row r="20" spans="1:4" ht="18.600000000000001" customHeight="1" x14ac:dyDescent="0.2">
      <c r="A20" s="9" t="s">
        <v>13</v>
      </c>
      <c r="B20" s="27">
        <v>29.75206611570248</v>
      </c>
      <c r="C20" s="27">
        <v>30.483271375464682</v>
      </c>
      <c r="D20" s="27">
        <v>38.214285714285708</v>
      </c>
    </row>
    <row r="21" spans="1:4" ht="18.600000000000001" customHeight="1" x14ac:dyDescent="0.2">
      <c r="A21" s="9" t="s">
        <v>14</v>
      </c>
      <c r="B21" s="27">
        <v>14.049586776859504</v>
      </c>
      <c r="C21" s="27">
        <v>18.21561338289963</v>
      </c>
      <c r="D21" s="27">
        <v>20</v>
      </c>
    </row>
    <row r="22" spans="1:4" ht="18.600000000000001" customHeight="1" x14ac:dyDescent="0.2">
      <c r="A22" s="9" t="s">
        <v>15</v>
      </c>
      <c r="B22" s="27">
        <v>18.181818181818183</v>
      </c>
      <c r="C22" s="27">
        <v>34.944237918215613</v>
      </c>
      <c r="D22" s="27">
        <v>26.071428571428573</v>
      </c>
    </row>
    <row r="23" spans="1:4" ht="18.600000000000001" customHeight="1" x14ac:dyDescent="0.2">
      <c r="A23" s="9" t="s">
        <v>16</v>
      </c>
      <c r="B23" s="27">
        <v>56.198347107438018</v>
      </c>
      <c r="C23" s="27">
        <v>28.25278810408922</v>
      </c>
      <c r="D23" s="27">
        <v>28.928571428571431</v>
      </c>
    </row>
    <row r="24" spans="1:4" ht="18.600000000000001" customHeight="1" x14ac:dyDescent="0.2">
      <c r="A24" s="9" t="s">
        <v>17</v>
      </c>
      <c r="B24" s="27">
        <v>4.5454545454545459</v>
      </c>
      <c r="C24" s="27">
        <v>17.843866171003718</v>
      </c>
      <c r="D24" s="27">
        <v>13.928571428571429</v>
      </c>
    </row>
    <row r="25" spans="1:4" ht="18.600000000000001" customHeight="1" x14ac:dyDescent="0.2">
      <c r="A25" s="10" t="s">
        <v>18</v>
      </c>
      <c r="B25" s="28">
        <v>87.731092436974777</v>
      </c>
      <c r="C25" s="28">
        <v>99.677169421487605</v>
      </c>
      <c r="D25" s="28">
        <v>99.447513812154696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57.643312101910823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30.745341614906835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44.025157232704402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348.71794871794873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43.820224719101127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12.142857142857142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29.642857142857142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38.214285714285708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26.071428571428573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28.928571428571431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13.928571428571429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99.447513812154696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2016-01-28T11:50:18Z</dcterms:modified>
</cp:coreProperties>
</file>