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<sst xmlns="http://schemas.openxmlformats.org/spreadsheetml/2006/main" count="23" uniqueCount="17">
  <si>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</si>
  <si>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</si>
  <si>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</si>
  <si>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</si>
  <si>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</si>
  <si>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</si>
  <si>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</si>
  <si>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</si>
  <si>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</si>
  <si>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</si>
  <si>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</si>
  <si>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</si>
  <si>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</si>
  <si>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</si>
  <si>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MORSASCO</t>
  </si>
  <si>
    <t>Morsasco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</si>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</sst>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7.9847908745247151</c:v>
                </c:pt>
                <c:pt idx="1">
                  <c:v>7.8767123287671232</c:v>
                </c:pt>
                <c:pt idx="2">
                  <c:v>2.0979020979020979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9680"/>
        <c:axId val="99564544"/>
      </c:lineChart>
      <c:catAx>
        <c:axId val="995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4544"/>
        <c:crosses val="autoZero"/>
        <c:auto val="1"/>
        <c:lblAlgn val="ctr"/>
        <c:lblOffset val="100"/>
        <c:noMultiLvlLbl val="0"/>
      </c:catAx>
      <c:valAx>
        <c:axId val="995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29.032258064516132</c:v>
                </c:pt>
                <c:pt idx="1">
                  <c:v>24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408"/>
        <c:axId val="99615104"/>
      </c:lineChart>
      <c:catAx>
        <c:axId val="99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104"/>
        <c:crosses val="autoZero"/>
        <c:auto val="1"/>
        <c:lblAlgn val="ctr"/>
        <c:lblOffset val="100"/>
        <c:noMultiLvlLbl val="0"/>
      </c:catAx>
      <c:valAx>
        <c:axId val="996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64960"/>
        <c:axId val="100299136"/>
      </c:bubbleChart>
      <c:valAx>
        <c:axId val="10026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9136"/>
        <c:crosses val="autoZero"/>
        <c:crossBetween val="midCat"/>
      </c:valAx>
      <c:valAx>
        <c:axId val="10029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8.1081081081081088</v>
      </c>
      <c r="C13" s="27">
        <v>3.296703296703297</v>
      </c>
      <c r="D13" s="27">
        <v>2.1621621621621623</v>
      </c>
    </row>
    <row r="14" spans="1:4" ht="19.899999999999999" customHeight="1" x14ac:dyDescent="0.2">
      <c r="A14" s="9" t="s">
        <v>9</v>
      </c>
      <c r="B14" s="27">
        <v>7.6923076923076925</v>
      </c>
      <c r="C14" s="27">
        <v>15.454545454545453</v>
      </c>
      <c r="D14" s="27">
        <v>1.9801980198019802</v>
      </c>
    </row>
    <row r="15" spans="1:4" ht="19.899999999999999" customHeight="1" x14ac:dyDescent="0.2">
      <c r="A15" s="9" t="s">
        <v>10</v>
      </c>
      <c r="B15" s="27">
        <v>7.9847908745247151</v>
      </c>
      <c r="C15" s="27">
        <v>7.8767123287671232</v>
      </c>
      <c r="D15" s="27">
        <v>2.0979020979020979</v>
      </c>
    </row>
    <row r="16" spans="1:4" ht="19.899999999999999" customHeight="1" x14ac:dyDescent="0.2">
      <c r="A16" s="10" t="s">
        <v>11</v>
      </c>
      <c r="B16" s="28">
        <v>29.032258064516132</v>
      </c>
      <c r="C16" s="28">
        <v>24</v>
      </c>
      <c r="D16" s="28">
        <v>10.526315789473683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2.1621621621621623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1.9801980198019802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2.0979020979020979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10.526315789473683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2016-04-29T08:43:43Z</dcterms:modified>
</cp:coreProperties>
</file>