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<sst xmlns="http://schemas.openxmlformats.org/spreadsheetml/2006/main" count="23" uniqueCount="17">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</sst>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1008"/>
        <c:axId val="100578048"/>
      </c:lineChart>
      <c:catAx>
        <c:axId val="100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048"/>
        <c:crosses val="autoZero"/>
        <c:auto val="1"/>
        <c:lblAlgn val="ctr"/>
        <c:lblOffset val="100"/>
        <c:noMultiLvlLbl val="0"/>
      </c:catAx>
      <c:valAx>
        <c:axId val="10057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92.10526315789474</c:v>
                </c:pt>
                <c:pt idx="1">
                  <c:v>93.548387096774192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152"/>
        <c:axId val="100803712"/>
      </c:lineChart>
      <c:catAx>
        <c:axId val="1008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712"/>
        <c:crosses val="autoZero"/>
        <c:auto val="1"/>
        <c:lblAlgn val="ctr"/>
        <c:lblOffset val="100"/>
        <c:noMultiLvlLbl val="0"/>
      </c:catAx>
      <c:valAx>
        <c:axId val="1008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34.699453551912569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9920"/>
        <c:axId val="100860672"/>
      </c:bubbleChart>
      <c:valAx>
        <c:axId val="100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crossBetween val="midCat"/>
      </c:valAx>
      <c:valAx>
        <c:axId val="1008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23.44632768361582</v>
      </c>
      <c r="C13" s="19">
        <v>42.4</v>
      </c>
      <c r="D13" s="19">
        <v>57.923497267759558</v>
      </c>
    </row>
    <row r="14" spans="1:4" ht="15.6" customHeight="1" x14ac:dyDescent="0.2">
      <c r="A14" s="8" t="s">
        <v>6</v>
      </c>
      <c r="B14" s="19">
        <v>5.5555555555555554</v>
      </c>
      <c r="C14" s="19">
        <v>5</v>
      </c>
      <c r="D14" s="19">
        <v>11.76470588235294</v>
      </c>
    </row>
    <row r="15" spans="1:4" ht="15.6" customHeight="1" x14ac:dyDescent="0.2">
      <c r="A15" s="8" t="s">
        <v>8</v>
      </c>
      <c r="B15" s="19">
        <v>92.10526315789474</v>
      </c>
      <c r="C15" s="19">
        <v>93.548387096774192</v>
      </c>
      <c r="D15" s="19">
        <v>100</v>
      </c>
    </row>
    <row r="16" spans="1:4" ht="15.6" customHeight="1" x14ac:dyDescent="0.2">
      <c r="A16" s="9" t="s">
        <v>9</v>
      </c>
      <c r="B16" s="20">
        <v>35.593220338983052</v>
      </c>
      <c r="C16" s="20">
        <v>41.6</v>
      </c>
      <c r="D16" s="20">
        <v>34.699453551912569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57.923497267759558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34.699453551912569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2015-04-20T11:48:23Z</dcterms:modified>
</cp:coreProperties>
</file>