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<sst xmlns="http://schemas.openxmlformats.org/spreadsheetml/2006/main" count="46" uniqueCount="26">
  <si>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</si>
  <si>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</si>
  <si>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</si>
  <si>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</si>
  <si>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</si>
  <si>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</si>
  <si>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</si>
  <si>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</si>
  <si>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</si>
  <si>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</si>
  <si>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</si>
  <si>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</si>
  <si>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</si>
  <si>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</si>
  <si>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</si>
  <si>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</si>
  <si>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</si>
  <si>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</si>
  <si>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</si>
  <si>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</si>
  <si>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</si>
  <si>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MORSASCO</t>
  </si>
  <si>
    <t>….</t>
  </si>
  <si>
    <t>-</t>
  </si>
  <si>
    <t>Morsasco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</si>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</sst>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2.3952095808383236</c:v>
                </c:pt>
                <c:pt idx="2">
                  <c:v>2.6845637583892619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73.68421052631578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1.4556040756914119</v>
      </c>
      <c r="C13" s="30">
        <v>25.069637883008355</v>
      </c>
      <c r="D13" s="30">
        <v>30.898876404494381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2.3952095808383236</v>
      </c>
      <c r="D15" s="30">
        <v>2.6845637583892619</v>
      </c>
    </row>
    <row r="16" spans="1:4" ht="19.899999999999999" customHeight="1" x14ac:dyDescent="0.2">
      <c r="A16" s="9" t="s">
        <v>12</v>
      </c>
      <c r="B16" s="30" t="s">
        <v>22</v>
      </c>
      <c r="C16" s="30">
        <v>46.153846153846153</v>
      </c>
      <c r="D16" s="30">
        <v>73.68421052631578</v>
      </c>
    </row>
    <row r="17" spans="1:4" ht="19.899999999999999" customHeight="1" x14ac:dyDescent="0.2">
      <c r="A17" s="9" t="s">
        <v>13</v>
      </c>
      <c r="B17" s="30" t="s">
        <v>22</v>
      </c>
      <c r="C17" s="30">
        <v>90.021063717746173</v>
      </c>
      <c r="D17" s="30">
        <v>58.50891410048623</v>
      </c>
    </row>
    <row r="18" spans="1:4" ht="19.899999999999999" customHeight="1" x14ac:dyDescent="0.2">
      <c r="A18" s="9" t="s">
        <v>14</v>
      </c>
      <c r="B18" s="30" t="s">
        <v>22</v>
      </c>
      <c r="C18" s="30">
        <v>29.577464788732392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27.777777777777779</v>
      </c>
      <c r="D19" s="30">
        <v>36.363636363636367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75.98736176935229</v>
      </c>
      <c r="D21" s="30">
        <v>53.889789303079418</v>
      </c>
    </row>
    <row r="22" spans="1:4" ht="19.899999999999999" customHeight="1" x14ac:dyDescent="0.2">
      <c r="A22" s="10" t="s">
        <v>17</v>
      </c>
      <c r="B22" s="31" t="s">
        <v>22</v>
      </c>
      <c r="C22" s="31">
        <v>94.296577946768053</v>
      </c>
      <c r="D22" s="31">
        <v>157.89473684210526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30.898876404494381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2.6845637583892619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73.68421052631578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58.50891410048623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36.363636363636367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53.889789303079418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157.89473684210526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2016-01-26T08:50:20Z</dcterms:modified>
</cp:coreProperties>
</file>