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<sst xmlns="http://schemas.openxmlformats.org/spreadsheetml/2006/main" count="31" uniqueCount="21">
  <si>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</si>
  <si>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</si>
  <si>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</si>
  <si>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</si>
  <si>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</si>
  <si>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</si>
  <si>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</si>
  <si>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</si>
  <si>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</si>
  <si>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</si>
  <si>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</si>
  <si>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</si>
  <si>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</si>
  <si>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</si>
  <si>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</si>
  <si>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</si>
  <si>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</si>
  <si>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</si>
  <si>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MORSASCO</t>
  </si>
  <si>
    <t>Morsasco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</si>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</sst>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66.735312402859805</c:v>
                </c:pt>
                <c:pt idx="1">
                  <c:v>69.746658377370224</c:v>
                </c:pt>
                <c:pt idx="2">
                  <c:v>69.163817221013375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0.23592942900823033</c:v>
                </c:pt>
                <c:pt idx="1">
                  <c:v>0.44232816403981801</c:v>
                </c:pt>
                <c:pt idx="2">
                  <c:v>-8.3881376250471984E-2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0.542136482688238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-0.15588777301381862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-8.3881376250471984E-2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0.542136482688238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-0.15588777301381862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2928"/>
        <c:axId val="89984000"/>
      </c:bubbleChart>
      <c:valAx>
        <c:axId val="8993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2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687</v>
      </c>
      <c r="C13" s="29">
        <v>718</v>
      </c>
      <c r="D13" s="29">
        <v>712</v>
      </c>
    </row>
    <row r="14" spans="1:4" ht="19.149999999999999" customHeight="1" x14ac:dyDescent="0.2">
      <c r="A14" s="9" t="s">
        <v>9</v>
      </c>
      <c r="B14" s="28">
        <v>0.23592942900823033</v>
      </c>
      <c r="C14" s="28">
        <v>0.44232816403981801</v>
      </c>
      <c r="D14" s="28">
        <v>-8.3881376250471984E-2</v>
      </c>
    </row>
    <row r="15" spans="1:4" ht="19.149999999999999" customHeight="1" x14ac:dyDescent="0.2">
      <c r="A15" s="9" t="s">
        <v>10</v>
      </c>
      <c r="B15" s="28" t="s">
        <v>2</v>
      </c>
      <c r="C15" s="28">
        <v>0.42650309076446291</v>
      </c>
      <c r="D15" s="28">
        <v>0.542136482688238</v>
      </c>
    </row>
    <row r="16" spans="1:4" ht="19.149999999999999" customHeight="1" x14ac:dyDescent="0.2">
      <c r="A16" s="9" t="s">
        <v>11</v>
      </c>
      <c r="B16" s="28" t="s">
        <v>2</v>
      </c>
      <c r="C16" s="28">
        <v>0.44409364932604944</v>
      </c>
      <c r="D16" s="28">
        <v>-0.15588777301381862</v>
      </c>
    </row>
    <row r="17" spans="1:4" ht="19.149999999999999" customHeight="1" x14ac:dyDescent="0.2">
      <c r="A17" s="9" t="s">
        <v>12</v>
      </c>
      <c r="B17" s="22">
        <v>1.5084318338125582</v>
      </c>
      <c r="C17" s="22">
        <v>1.9109367002447932</v>
      </c>
      <c r="D17" s="22">
        <v>2.3723557068017564</v>
      </c>
    </row>
    <row r="18" spans="1:4" ht="19.149999999999999" customHeight="1" x14ac:dyDescent="0.2">
      <c r="A18" s="9" t="s">
        <v>13</v>
      </c>
      <c r="B18" s="22">
        <v>44.104803493449779</v>
      </c>
      <c r="C18" s="22">
        <v>40.668523676880227</v>
      </c>
      <c r="D18" s="22">
        <v>38.90449438202247</v>
      </c>
    </row>
    <row r="19" spans="1:4" ht="19.149999999999999" customHeight="1" x14ac:dyDescent="0.2">
      <c r="A19" s="11" t="s">
        <v>14</v>
      </c>
      <c r="B19" s="23">
        <v>66.735312402859805</v>
      </c>
      <c r="C19" s="23">
        <v>69.746658377370224</v>
      </c>
      <c r="D19" s="23">
        <v>69.163817221013375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-8.3881376250471984E-2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0.542136482688238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-0.15588777301381862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2.3723557068017564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38.90449438202247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69.163817221013375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2016-02-17T09:38:58Z</dcterms:modified>
</cp:coreProperties>
</file>