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<sst xmlns="http://schemas.openxmlformats.org/spreadsheetml/2006/main" count="41" uniqueCount="26">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</sst>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138.59649122807019</c:v>
                </c:pt>
                <c:pt idx="1">
                  <c:v>153.84615384615387</c:v>
                </c:pt>
                <c:pt idx="2">
                  <c:v>378.125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968"/>
        <c:axId val="65318912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33.7442218798151</c:v>
                </c:pt>
                <c:pt idx="1">
                  <c:v>38.740157480314963</c:v>
                </c:pt>
                <c:pt idx="2">
                  <c:v>41.374045801526712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66656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50.914634146341463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31.804281345565748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36.781609195402297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50.914634146341463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31.804281345565748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7056"/>
        <c:axId val="65518976"/>
      </c:bubbleChart>
      <c:valAx>
        <c:axId val="65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18976"/>
        <c:crosses val="autoZero"/>
        <c:crossBetween val="midCat"/>
      </c:valAx>
      <c:valAx>
        <c:axId val="65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53.354632587859427</v>
      </c>
      <c r="C13" s="27">
        <v>57.605177993527512</v>
      </c>
      <c r="D13" s="27">
        <v>50.914634146341463</v>
      </c>
    </row>
    <row r="14" spans="1:4" ht="18.600000000000001" customHeight="1" x14ac:dyDescent="0.2">
      <c r="A14" s="9" t="s">
        <v>8</v>
      </c>
      <c r="B14" s="27">
        <v>15.476190476190476</v>
      </c>
      <c r="C14" s="27">
        <v>20.858895705521473</v>
      </c>
      <c r="D14" s="27">
        <v>31.804281345565748</v>
      </c>
    </row>
    <row r="15" spans="1:4" ht="18.600000000000001" customHeight="1" x14ac:dyDescent="0.2">
      <c r="A15" s="9" t="s">
        <v>9</v>
      </c>
      <c r="B15" s="27">
        <v>33.7442218798151</v>
      </c>
      <c r="C15" s="27">
        <v>38.740157480314963</v>
      </c>
      <c r="D15" s="27">
        <v>41.374045801526712</v>
      </c>
    </row>
    <row r="16" spans="1:4" ht="18.600000000000001" customHeight="1" x14ac:dyDescent="0.2">
      <c r="A16" s="9" t="s">
        <v>10</v>
      </c>
      <c r="B16" s="27">
        <v>138.59649122807019</v>
      </c>
      <c r="C16" s="27">
        <v>153.84615384615387</v>
      </c>
      <c r="D16" s="27">
        <v>378.125</v>
      </c>
    </row>
    <row r="17" spans="1:4" ht="18.600000000000001" customHeight="1" x14ac:dyDescent="0.2">
      <c r="A17" s="9" t="s">
        <v>6</v>
      </c>
      <c r="B17" s="27">
        <v>39.310344827586206</v>
      </c>
      <c r="C17" s="27">
        <v>51.485148514851488</v>
      </c>
      <c r="D17" s="27">
        <v>36.781609195402297</v>
      </c>
    </row>
    <row r="18" spans="1:4" ht="18.600000000000001" customHeight="1" x14ac:dyDescent="0.2">
      <c r="A18" s="9" t="s">
        <v>11</v>
      </c>
      <c r="B18" s="27">
        <v>15.981735159817351</v>
      </c>
      <c r="C18" s="27">
        <v>10.569105691056912</v>
      </c>
      <c r="D18" s="27">
        <v>11.07011070110701</v>
      </c>
    </row>
    <row r="19" spans="1:4" ht="18.600000000000001" customHeight="1" x14ac:dyDescent="0.2">
      <c r="A19" s="9" t="s">
        <v>12</v>
      </c>
      <c r="B19" s="27">
        <v>40.639269406392692</v>
      </c>
      <c r="C19" s="27">
        <v>33.739837398373986</v>
      </c>
      <c r="D19" s="27">
        <v>22.878228782287824</v>
      </c>
    </row>
    <row r="20" spans="1:4" ht="18.600000000000001" customHeight="1" x14ac:dyDescent="0.2">
      <c r="A20" s="9" t="s">
        <v>13</v>
      </c>
      <c r="B20" s="27">
        <v>24.657534246575342</v>
      </c>
      <c r="C20" s="27">
        <v>33.333333333333329</v>
      </c>
      <c r="D20" s="27">
        <v>43.911439114391143</v>
      </c>
    </row>
    <row r="21" spans="1:4" ht="18.600000000000001" customHeight="1" x14ac:dyDescent="0.2">
      <c r="A21" s="9" t="s">
        <v>14</v>
      </c>
      <c r="B21" s="27">
        <v>18.721461187214611</v>
      </c>
      <c r="C21" s="27">
        <v>22.35772357723577</v>
      </c>
      <c r="D21" s="27">
        <v>22.140221402214021</v>
      </c>
    </row>
    <row r="22" spans="1:4" ht="18.600000000000001" customHeight="1" x14ac:dyDescent="0.2">
      <c r="A22" s="9" t="s">
        <v>15</v>
      </c>
      <c r="B22" s="27">
        <v>12.328767123287671</v>
      </c>
      <c r="C22" s="27">
        <v>33.333333333333329</v>
      </c>
      <c r="D22" s="27">
        <v>28.782287822878228</v>
      </c>
    </row>
    <row r="23" spans="1:4" ht="18.600000000000001" customHeight="1" x14ac:dyDescent="0.2">
      <c r="A23" s="9" t="s">
        <v>16</v>
      </c>
      <c r="B23" s="27">
        <v>54.337899543378995</v>
      </c>
      <c r="C23" s="27">
        <v>31.707317073170731</v>
      </c>
      <c r="D23" s="27">
        <v>28.782287822878228</v>
      </c>
    </row>
    <row r="24" spans="1:4" ht="18.600000000000001" customHeight="1" x14ac:dyDescent="0.2">
      <c r="A24" s="9" t="s">
        <v>17</v>
      </c>
      <c r="B24" s="27">
        <v>8.2191780821917799</v>
      </c>
      <c r="C24" s="27">
        <v>11.38211382113821</v>
      </c>
      <c r="D24" s="27">
        <v>12.546125461254611</v>
      </c>
    </row>
    <row r="25" spans="1:4" ht="18.600000000000001" customHeight="1" x14ac:dyDescent="0.2">
      <c r="A25" s="10" t="s">
        <v>18</v>
      </c>
      <c r="B25" s="28">
        <v>107.78443113772455</v>
      </c>
      <c r="C25" s="28">
        <v>156.28192032686414</v>
      </c>
      <c r="D25" s="28">
        <v>186.82634730538922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50.914634146341463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31.804281345565748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41.374045801526712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378.125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36.781609195402297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11.07011070110701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22.878228782287824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43.911439114391143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22.140221402214021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28.782287822878228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28.782287822878228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12.546125461254611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186.82634730538922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2016-01-28T11:50:17Z</dcterms:modified>
</cp:coreProperties>
</file>