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<sst xmlns="http://schemas.openxmlformats.org/spreadsheetml/2006/main" count="23" uniqueCount="17">
  <si>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</si>
  <si>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</si>
  <si>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</si>
  <si>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</si>
  <si>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</si>
  <si>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</si>
  <si>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</si>
  <si>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</si>
  <si>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</si>
  <si>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</si>
  <si>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</si>
  <si>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</si>
  <si>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</si>
  <si>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</si>
  <si>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MORNESE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</si>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</sst>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15.444015444015443</c:v>
                </c:pt>
                <c:pt idx="1">
                  <c:v>6.4638783269961975</c:v>
                </c:pt>
                <c:pt idx="2">
                  <c:v>8.4459459459459456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339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15.789473684210526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024"/>
        <c:axId val="9961472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7.7348066298342539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9.5652173913043477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7.7348066298342539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9.5652173913043477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1136"/>
        <c:axId val="100296192"/>
      </c:bubbleChart>
      <c:valAx>
        <c:axId val="1002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midCat"/>
      </c:valAx>
      <c:valAx>
        <c:axId val="10029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11.170212765957446</v>
      </c>
      <c r="C13" s="27">
        <v>1.6574585635359116</v>
      </c>
      <c r="D13" s="27">
        <v>7.7348066298342539</v>
      </c>
    </row>
    <row r="14" spans="1:4" ht="19.899999999999999" customHeight="1" x14ac:dyDescent="0.2">
      <c r="A14" s="9" t="s">
        <v>9</v>
      </c>
      <c r="B14" s="27">
        <v>26.760563380281688</v>
      </c>
      <c r="C14" s="27">
        <v>17.073170731707318</v>
      </c>
      <c r="D14" s="27">
        <v>9.5652173913043477</v>
      </c>
    </row>
    <row r="15" spans="1:4" ht="19.899999999999999" customHeight="1" x14ac:dyDescent="0.2">
      <c r="A15" s="9" t="s">
        <v>10</v>
      </c>
      <c r="B15" s="27">
        <v>15.444015444015443</v>
      </c>
      <c r="C15" s="27">
        <v>6.4638783269961975</v>
      </c>
      <c r="D15" s="27">
        <v>8.4459459459459456</v>
      </c>
    </row>
    <row r="16" spans="1:4" ht="19.899999999999999" customHeight="1" x14ac:dyDescent="0.2">
      <c r="A16" s="10" t="s">
        <v>11</v>
      </c>
      <c r="B16" s="28">
        <v>50</v>
      </c>
      <c r="C16" s="28">
        <v>15.789473684210526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7.7348066298342539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9.5652173913043477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8.4459459459459456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2016-04-29T08:43:42Z</dcterms:modified>
</cp:coreProperties>
</file>