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<sst xmlns="http://schemas.openxmlformats.org/spreadsheetml/2006/main" count="25" uniqueCount="18">
  <si>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</si>
  <si>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</si>
  <si>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</si>
  <si>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</si>
  <si>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</si>
  <si>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</si>
  <si>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</si>
  <si>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</si>
  <si>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</si>
  <si>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</si>
  <si>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</si>
  <si>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</si>
  <si>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</si>
  <si>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</si>
  <si>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</si>
  <si>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MORNESE</t>
  </si>
  <si>
    <t>Mornese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</si>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</sst>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34.188034188034187</c:v>
                </c:pt>
                <c:pt idx="1">
                  <c:v>118.75</c:v>
                </c:pt>
                <c:pt idx="2">
                  <c:v>147.40740740740742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96960"/>
        <c:axId val="96298496"/>
      </c:lineChart>
      <c:catAx>
        <c:axId val="962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8496"/>
        <c:crosses val="autoZero"/>
        <c:auto val="1"/>
        <c:lblAlgn val="ctr"/>
        <c:lblOffset val="100"/>
        <c:noMultiLvlLbl val="0"/>
      </c:catAx>
      <c:valAx>
        <c:axId val="9629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113.12469908521908</c:v>
                </c:pt>
                <c:pt idx="1">
                  <c:v>84.348568752238478</c:v>
                </c:pt>
                <c:pt idx="2">
                  <c:v>102.56577233654598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512"/>
        <c:axId val="96402048"/>
      </c:lineChart>
      <c:catAx>
        <c:axId val="964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048"/>
        <c:crosses val="autoZero"/>
        <c:auto val="1"/>
        <c:lblAlgn val="ctr"/>
        <c:lblOffset val="100"/>
        <c:noMultiLvlLbl val="0"/>
      </c:catAx>
      <c:valAx>
        <c:axId val="964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147.40740740740742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0.42918454935622319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102.56577233654598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3760"/>
        <c:axId val="90490368"/>
      </c:bubbleChart>
      <c:valAx>
        <c:axId val="9021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113.12469908521908</v>
      </c>
      <c r="C13" s="19">
        <v>84.348568752238478</v>
      </c>
      <c r="D13" s="19">
        <v>102.56577233654598</v>
      </c>
    </row>
    <row r="14" spans="1:4" ht="20.45" customHeight="1" x14ac:dyDescent="0.2">
      <c r="A14" s="8" t="s">
        <v>8</v>
      </c>
      <c r="B14" s="19">
        <v>2.3054755043227666</v>
      </c>
      <c r="C14" s="19">
        <v>4.56989247311828</v>
      </c>
      <c r="D14" s="19">
        <v>4.1208791208791204</v>
      </c>
    </row>
    <row r="15" spans="1:4" ht="20.45" customHeight="1" x14ac:dyDescent="0.2">
      <c r="A15" s="8" t="s">
        <v>9</v>
      </c>
      <c r="B15" s="19">
        <v>34.188034188034187</v>
      </c>
      <c r="C15" s="19">
        <v>118.75</v>
      </c>
      <c r="D15" s="19">
        <v>147.40740740740742</v>
      </c>
    </row>
    <row r="16" spans="1:4" ht="20.45" customHeight="1" x14ac:dyDescent="0.2">
      <c r="A16" s="8" t="s">
        <v>10</v>
      </c>
      <c r="B16" s="19">
        <v>1.4471780028943559</v>
      </c>
      <c r="C16" s="19">
        <v>0.59084194977843429</v>
      </c>
      <c r="D16" s="19">
        <v>0.42918454935622319</v>
      </c>
    </row>
    <row r="17" spans="1:4" ht="20.45" customHeight="1" x14ac:dyDescent="0.2">
      <c r="A17" s="9" t="s">
        <v>7</v>
      </c>
      <c r="B17" s="20">
        <v>37.878787878787875</v>
      </c>
      <c r="C17" s="20">
        <v>23.076923076923077</v>
      </c>
      <c r="D17" s="20">
        <v>5.8823529411764701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102.56577233654598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4.1208791208791204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147.40740740740742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0.42918454935622319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5.8823529411764701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2016-01-28T09:10:15Z</dcterms:modified>
</cp:coreProperties>
</file>