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<sst xmlns="http://schemas.openxmlformats.org/spreadsheetml/2006/main" count="40" uniqueCount="25">
  <si>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</si>
  <si>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</si>
  <si>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</si>
  <si>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</si>
  <si>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</si>
  <si>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</si>
  <si>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</si>
  <si>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</si>
  <si>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</si>
  <si>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</si>
  <si>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</si>
  <si>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</si>
  <si>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</si>
  <si>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</si>
  <si>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</si>
  <si>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</si>
  <si>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</si>
  <si>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</si>
  <si>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</si>
  <si>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</si>
  <si>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</si>
  <si>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</si>
  <si>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MORNESE</t>
  </si>
  <si>
    <t>Mornese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</si>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</sst>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84.025559105431313</c:v>
                </c:pt>
                <c:pt idx="1">
                  <c:v>80.547112462006083</c:v>
                </c:pt>
                <c:pt idx="2">
                  <c:v>78.571428571428569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96.603833865814693</c:v>
                </c:pt>
                <c:pt idx="1">
                  <c:v>94.300911854103347</c:v>
                </c:pt>
                <c:pt idx="2">
                  <c:v>99.245714285714286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0297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2976"/>
        <c:crosses val="autoZero"/>
        <c:auto val="1"/>
        <c:lblAlgn val="ctr"/>
        <c:lblOffset val="100"/>
        <c:noMultiLvlLbl val="0"/>
      </c:catAx>
      <c:valAx>
        <c:axId val="94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99.245714285714286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99.245714285714286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8368"/>
        <c:axId val="94609792"/>
      </c:bubbleChart>
      <c:valAx>
        <c:axId val="9453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84.025559105431313</v>
      </c>
      <c r="C13" s="22">
        <v>80.547112462006083</v>
      </c>
      <c r="D13" s="22">
        <v>78.571428571428569</v>
      </c>
    </row>
    <row r="14" spans="1:4" ht="19.149999999999999" customHeight="1" x14ac:dyDescent="0.2">
      <c r="A14" s="11" t="s">
        <v>7</v>
      </c>
      <c r="B14" s="22">
        <v>96.603833865814693</v>
      </c>
      <c r="C14" s="22">
        <v>94.300911854103347</v>
      </c>
      <c r="D14" s="22">
        <v>99.245714285714286</v>
      </c>
    </row>
    <row r="15" spans="1:4" ht="19.149999999999999" customHeight="1" x14ac:dyDescent="0.2">
      <c r="A15" s="11" t="s">
        <v>8</v>
      </c>
      <c r="B15" s="22" t="s">
        <v>17</v>
      </c>
      <c r="C15" s="22">
        <v>9.67741935483871</v>
      </c>
      <c r="D15" s="22">
        <v>4.3824701195219129</v>
      </c>
    </row>
    <row r="16" spans="1:4" ht="19.149999999999999" customHeight="1" x14ac:dyDescent="0.2">
      <c r="A16" s="11" t="s">
        <v>10</v>
      </c>
      <c r="B16" s="22">
        <v>41.162790697674417</v>
      </c>
      <c r="C16" s="22">
        <v>46.652719665271967</v>
      </c>
      <c r="D16" s="22">
        <v>47.895791583166329</v>
      </c>
    </row>
    <row r="17" spans="1:4" ht="19.149999999999999" customHeight="1" x14ac:dyDescent="0.2">
      <c r="A17" s="11" t="s">
        <v>11</v>
      </c>
      <c r="B17" s="22">
        <v>43.925233644859816</v>
      </c>
      <c r="C17" s="22">
        <v>40.322580645161288</v>
      </c>
      <c r="D17" s="22">
        <v>41.558441558441558</v>
      </c>
    </row>
    <row r="18" spans="1:4" ht="19.149999999999999" customHeight="1" x14ac:dyDescent="0.2">
      <c r="A18" s="11" t="s">
        <v>12</v>
      </c>
      <c r="B18" s="22">
        <v>18.932038834951527</v>
      </c>
      <c r="C18" s="22">
        <v>23.981481481481524</v>
      </c>
      <c r="D18" s="22">
        <v>33.601694915254257</v>
      </c>
    </row>
    <row r="19" spans="1:4" ht="19.149999999999999" customHeight="1" x14ac:dyDescent="0.2">
      <c r="A19" s="11" t="s">
        <v>13</v>
      </c>
      <c r="B19" s="22">
        <v>90.095846645367416</v>
      </c>
      <c r="C19" s="22">
        <v>97.492401215805472</v>
      </c>
      <c r="D19" s="22">
        <v>98.785714285714292</v>
      </c>
    </row>
    <row r="20" spans="1:4" ht="19.149999999999999" customHeight="1" x14ac:dyDescent="0.2">
      <c r="A20" s="11" t="s">
        <v>15</v>
      </c>
      <c r="B20" s="22" t="s">
        <v>17</v>
      </c>
      <c r="C20" s="22">
        <v>58.476658476658471</v>
      </c>
      <c r="D20" s="22">
        <v>93.378995433789953</v>
      </c>
    </row>
    <row r="21" spans="1:4" ht="19.149999999999999" customHeight="1" x14ac:dyDescent="0.2">
      <c r="A21" s="11" t="s">
        <v>16</v>
      </c>
      <c r="B21" s="22" t="s">
        <v>17</v>
      </c>
      <c r="C21" s="22">
        <v>8.3538083538083541</v>
      </c>
      <c r="D21" s="22">
        <v>0.45662100456621002</v>
      </c>
    </row>
    <row r="22" spans="1:4" ht="19.149999999999999" customHeight="1" x14ac:dyDescent="0.2">
      <c r="A22" s="11" t="s">
        <v>6</v>
      </c>
      <c r="B22" s="22">
        <v>46.964856230031948</v>
      </c>
      <c r="C22" s="22">
        <v>27.659574468085108</v>
      </c>
      <c r="D22" s="22">
        <v>21.551724137931032</v>
      </c>
    </row>
    <row r="23" spans="1:4" ht="19.149999999999999" customHeight="1" x14ac:dyDescent="0.2">
      <c r="A23" s="12" t="s">
        <v>14</v>
      </c>
      <c r="B23" s="23">
        <v>2.0044543429844097</v>
      </c>
      <c r="C23" s="23">
        <v>4.868913857677903</v>
      </c>
      <c r="D23" s="23">
        <v>1.854974704890388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78.571428571428569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99.245714285714286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4.3824701195219129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47.895791583166329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41.558441558441558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33.601694915254257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98.785714285714292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93.378995433789953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0.45662100456621002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21.551724137931032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1.854974704890388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2016-01-27T08:38:20Z</dcterms:modified>
</cp:coreProperties>
</file>