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<sst xmlns="http://schemas.openxmlformats.org/spreadsheetml/2006/main" count="21" uniqueCount="16">
  <si>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</si>
  <si>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</si>
  <si>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</si>
  <si>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</si>
  <si>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</si>
  <si>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</si>
  <si>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</si>
  <si>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</si>
  <si>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</si>
  <si>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</si>
  <si>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</si>
  <si>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</si>
  <si>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</si>
  <si>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MORNESE</t>
  </si>
  <si>
    <t>Mornese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</si>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</sst>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2.2747603833865813</c:v>
                </c:pt>
                <c:pt idx="1">
                  <c:v>2.0790273556231003</c:v>
                </c:pt>
                <c:pt idx="2">
                  <c:v>2.0141242937853105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1792"/>
        <c:axId val="92965120"/>
      </c:lineChart>
      <c:catAx>
        <c:axId val="9296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5120"/>
        <c:crosses val="autoZero"/>
        <c:auto val="1"/>
        <c:lblAlgn val="ctr"/>
        <c:lblOffset val="100"/>
        <c:noMultiLvlLbl val="0"/>
      </c:catAx>
      <c:valAx>
        <c:axId val="9296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6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44.089456869009588</c:v>
                </c:pt>
                <c:pt idx="1">
                  <c:v>44.680851063829785</c:v>
                </c:pt>
                <c:pt idx="2">
                  <c:v>45.197740112994353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3408"/>
        <c:axId val="92997120"/>
      </c:lineChart>
      <c:catAx>
        <c:axId val="929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7120"/>
        <c:crosses val="autoZero"/>
        <c:auto val="1"/>
        <c:lblAlgn val="ctr"/>
        <c:lblOffset val="100"/>
        <c:noMultiLvlLbl val="0"/>
      </c:catAx>
      <c:valAx>
        <c:axId val="9299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45.197740112994353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2.0141242937853105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5616"/>
        <c:axId val="93058176"/>
      </c:bubbleChart>
      <c:valAx>
        <c:axId val="9305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8176"/>
        <c:crosses val="autoZero"/>
        <c:crossBetween val="midCat"/>
      </c:valAx>
      <c:valAx>
        <c:axId val="9305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2.2747603833865813</v>
      </c>
      <c r="C13" s="27">
        <v>2.0790273556231003</v>
      </c>
      <c r="D13" s="27">
        <v>2.0141242937853105</v>
      </c>
    </row>
    <row r="14" spans="1:4" ht="21.6" customHeight="1" x14ac:dyDescent="0.2">
      <c r="A14" s="8" t="s">
        <v>5</v>
      </c>
      <c r="B14" s="27">
        <v>44.089456869009588</v>
      </c>
      <c r="C14" s="27">
        <v>44.680851063829785</v>
      </c>
      <c r="D14" s="27">
        <v>45.197740112994353</v>
      </c>
    </row>
    <row r="15" spans="1:4" ht="21.6" customHeight="1" x14ac:dyDescent="0.2">
      <c r="A15" s="9" t="s">
        <v>6</v>
      </c>
      <c r="B15" s="28">
        <v>0.63897763578274758</v>
      </c>
      <c r="C15" s="28">
        <v>0.303951367781155</v>
      </c>
      <c r="D15" s="28">
        <v>1.1299435028248588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2.0141242937853105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45.197740112994353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1.1299435028248588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2015-04-17T07:54:07Z</dcterms:modified>
</cp:coreProperties>
</file>