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<sst xmlns="http://schemas.openxmlformats.org/spreadsheetml/2006/main" count="44" uniqueCount="25">
  <si>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</si>
  <si>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</si>
  <si>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</si>
  <si>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</si>
  <si>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</si>
  <si>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</si>
  <si>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</si>
  <si>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</si>
  <si>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</si>
  <si>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</si>
  <si>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</si>
  <si>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</si>
  <si>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</si>
  <si>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</si>
  <si>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</si>
  <si>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</si>
  <si>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</si>
  <si>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</si>
  <si>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</si>
  <si>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</si>
  <si>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</si>
  <si>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MORNESE</t>
  </si>
  <si>
    <t>….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</si>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</sst>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1.3513513513513513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2.7586206896551722</v>
      </c>
      <c r="C13" s="30">
        <v>21.246458923512748</v>
      </c>
      <c r="D13" s="30">
        <v>37.190082644628099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1.3513513513513513</v>
      </c>
      <c r="D15" s="30">
        <v>3.8961038961038961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40.909090909090914</v>
      </c>
    </row>
    <row r="17" spans="1:4" ht="19.899999999999999" customHeight="1" x14ac:dyDescent="0.2">
      <c r="A17" s="9" t="s">
        <v>13</v>
      </c>
      <c r="B17" s="30" t="s">
        <v>22</v>
      </c>
      <c r="C17" s="30">
        <v>92.841091492776883</v>
      </c>
      <c r="D17" s="30">
        <v>101.17605757416183</v>
      </c>
    </row>
    <row r="18" spans="1:4" ht="19.899999999999999" customHeight="1" x14ac:dyDescent="0.2">
      <c r="A18" s="9" t="s">
        <v>14</v>
      </c>
      <c r="B18" s="30" t="s">
        <v>22</v>
      </c>
      <c r="C18" s="30">
        <v>20.5078125</v>
      </c>
      <c r="D18" s="30">
        <v>24.116607773851591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48.154093097913325</v>
      </c>
      <c r="D21" s="30">
        <v>132.0695102685624</v>
      </c>
    </row>
    <row r="22" spans="1:4" ht="19.899999999999999" customHeight="1" x14ac:dyDescent="0.2">
      <c r="A22" s="10" t="s">
        <v>17</v>
      </c>
      <c r="B22" s="31" t="s">
        <v>22</v>
      </c>
      <c r="C22" s="31">
        <v>75.38035961272476</v>
      </c>
      <c r="D22" s="31">
        <v>326.3358778625954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37.190082644628099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3.8961038961038961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40.909090909090914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101.17605757416183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24.116607773851591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132.0695102685624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326.3358778625954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2016-01-26T08:50:18Z</dcterms:modified>
</cp:coreProperties>
</file>