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<sst xmlns="http://schemas.openxmlformats.org/spreadsheetml/2006/main" count="29" uniqueCount="20">
  <si>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</si>
  <si>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</si>
  <si>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</si>
  <si>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</si>
  <si>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</si>
  <si>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</si>
  <si>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</si>
  <si>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</si>
  <si>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</si>
  <si>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</si>
  <si>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</si>
  <si>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</si>
  <si>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</si>
  <si>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</si>
  <si>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</si>
  <si>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</si>
  <si>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</si>
  <si>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MORNESE</t>
  </si>
  <si>
    <t>Mornese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</si>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</sst>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14.068965517241381</c:v>
                </c:pt>
                <c:pt idx="1">
                  <c:v>15.722379603399434</c:v>
                </c:pt>
                <c:pt idx="2">
                  <c:v>16.391184573002754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1040"/>
        <c:axId val="99272960"/>
      </c:lineChart>
      <c:catAx>
        <c:axId val="992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72960"/>
        <c:crosses val="autoZero"/>
        <c:auto val="1"/>
        <c:lblAlgn val="ctr"/>
        <c:lblOffset val="100"/>
        <c:noMultiLvlLbl val="0"/>
      </c:catAx>
      <c:valAx>
        <c:axId val="9927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7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4.6896551724137936</c:v>
                </c:pt>
                <c:pt idx="1">
                  <c:v>4.1076487252124654</c:v>
                </c:pt>
                <c:pt idx="2">
                  <c:v>3.71900826446281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73600"/>
        <c:axId val="99681792"/>
      </c:lineChart>
      <c:catAx>
        <c:axId val="996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1792"/>
        <c:crosses val="autoZero"/>
        <c:auto val="1"/>
        <c:lblAlgn val="ctr"/>
        <c:lblOffset val="100"/>
        <c:noMultiLvlLbl val="0"/>
      </c:catAx>
      <c:valAx>
        <c:axId val="9968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7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55.581947743467929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16.864608076009503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5.9190031152647977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55.581947743467929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16.864608076009503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8752"/>
        <c:axId val="99740672"/>
      </c:bubbleChart>
      <c:valAx>
        <c:axId val="997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40672"/>
        <c:crosses val="autoZero"/>
        <c:crossBetween val="midCat"/>
      </c:valAx>
      <c:valAx>
        <c:axId val="997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96.476964769647694</v>
      </c>
      <c r="C13" s="22">
        <v>95.56786703601108</v>
      </c>
      <c r="D13" s="22">
        <v>97.282608695652172</v>
      </c>
    </row>
    <row r="14" spans="1:4" ht="17.45" customHeight="1" x14ac:dyDescent="0.2">
      <c r="A14" s="10" t="s">
        <v>6</v>
      </c>
      <c r="B14" s="22">
        <v>4.6896551724137936</v>
      </c>
      <c r="C14" s="22">
        <v>4.1076487252124654</v>
      </c>
      <c r="D14" s="22">
        <v>3.71900826446281</v>
      </c>
    </row>
    <row r="15" spans="1:4" ht="17.45" customHeight="1" x14ac:dyDescent="0.2">
      <c r="A15" s="10" t="s">
        <v>12</v>
      </c>
      <c r="B15" s="22">
        <v>14.068965517241381</v>
      </c>
      <c r="C15" s="22">
        <v>15.722379603399434</v>
      </c>
      <c r="D15" s="22">
        <v>16.391184573002754</v>
      </c>
    </row>
    <row r="16" spans="1:4" ht="17.45" customHeight="1" x14ac:dyDescent="0.2">
      <c r="A16" s="10" t="s">
        <v>7</v>
      </c>
      <c r="B16" s="22">
        <v>46.171171171171174</v>
      </c>
      <c r="C16" s="22">
        <v>49.764150943396224</v>
      </c>
      <c r="D16" s="22">
        <v>55.581947743467929</v>
      </c>
    </row>
    <row r="17" spans="1:4" ht="17.45" customHeight="1" x14ac:dyDescent="0.2">
      <c r="A17" s="10" t="s">
        <v>8</v>
      </c>
      <c r="B17" s="22">
        <v>17.117117117117118</v>
      </c>
      <c r="C17" s="22">
        <v>16.745283018867923</v>
      </c>
      <c r="D17" s="22">
        <v>16.864608076009503</v>
      </c>
    </row>
    <row r="18" spans="1:4" ht="17.45" customHeight="1" x14ac:dyDescent="0.2">
      <c r="A18" s="10" t="s">
        <v>9</v>
      </c>
      <c r="B18" s="22">
        <v>269.73684210526312</v>
      </c>
      <c r="C18" s="22">
        <v>297.18309859154931</v>
      </c>
      <c r="D18" s="22">
        <v>329.57746478873241</v>
      </c>
    </row>
    <row r="19" spans="1:4" ht="17.45" customHeight="1" x14ac:dyDescent="0.2">
      <c r="A19" s="11" t="s">
        <v>13</v>
      </c>
      <c r="B19" s="23">
        <v>1.4423076923076923</v>
      </c>
      <c r="C19" s="23">
        <v>2.7732463295269167</v>
      </c>
      <c r="D19" s="23">
        <v>5.9190031152647977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97.282608695652172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3.71900826446281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16.391184573002754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55.581947743467929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16.864608076009503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329.57746478873241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5.9190031152647977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2015-04-16T11:23:44Z</dcterms:modified>
</cp:coreProperties>
</file>