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<sst xmlns="http://schemas.openxmlformats.org/spreadsheetml/2006/main" count="31" uniqueCount="21">
  <si>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</si>
  <si>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</si>
  <si>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</si>
  <si>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</si>
  <si>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</si>
  <si>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</si>
  <si>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</si>
  <si>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</si>
  <si>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</si>
  <si>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</si>
  <si>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</si>
  <si>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</si>
  <si>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</si>
  <si>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</si>
  <si>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</si>
  <si>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</si>
  <si>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</si>
  <si>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</si>
  <si>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MORNESE</t>
  </si>
  <si>
    <t>Mornese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</si>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</sst>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54.841564610927463</c:v>
                </c:pt>
                <c:pt idx="1">
                  <c:v>53.404337400434201</c:v>
                </c:pt>
                <c:pt idx="2">
                  <c:v>54.917208148321848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-0.1232976634911398</c:v>
                </c:pt>
                <c:pt idx="1">
                  <c:v>-0.26521186390126017</c:v>
                </c:pt>
                <c:pt idx="2">
                  <c:v>0.27973831277758876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0.31058368221126287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0.27973831277758876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0.31058368221126287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59808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725</v>
      </c>
      <c r="C13" s="29">
        <v>706</v>
      </c>
      <c r="D13" s="29">
        <v>726</v>
      </c>
    </row>
    <row r="14" spans="1:4" ht="19.149999999999999" customHeight="1" x14ac:dyDescent="0.2">
      <c r="A14" s="9" t="s">
        <v>9</v>
      </c>
      <c r="B14" s="28">
        <v>-0.1232976634911398</v>
      </c>
      <c r="C14" s="28">
        <v>-0.26521186390126017</v>
      </c>
      <c r="D14" s="28">
        <v>0.27973831277758876</v>
      </c>
    </row>
    <row r="15" spans="1:4" ht="19.149999999999999" customHeight="1" x14ac:dyDescent="0.2">
      <c r="A15" s="9" t="s">
        <v>10</v>
      </c>
      <c r="B15" s="28" t="s">
        <v>2</v>
      </c>
      <c r="C15" s="28">
        <v>-0.67822423949928101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-0.21783956259570081</v>
      </c>
      <c r="D16" s="28">
        <v>0.31058368221126287</v>
      </c>
    </row>
    <row r="17" spans="1:4" ht="19.149999999999999" customHeight="1" x14ac:dyDescent="0.2">
      <c r="A17" s="9" t="s">
        <v>12</v>
      </c>
      <c r="B17" s="22">
        <v>2.4569308656646416</v>
      </c>
      <c r="C17" s="22">
        <v>3.5354403957669875</v>
      </c>
      <c r="D17" s="22">
        <v>3.2988513110689186</v>
      </c>
    </row>
    <row r="18" spans="1:4" ht="19.149999999999999" customHeight="1" x14ac:dyDescent="0.2">
      <c r="A18" s="9" t="s">
        <v>13</v>
      </c>
      <c r="B18" s="22">
        <v>23.448275862068964</v>
      </c>
      <c r="C18" s="22">
        <v>26.062322946175637</v>
      </c>
      <c r="D18" s="22">
        <v>28.374655647382919</v>
      </c>
    </row>
    <row r="19" spans="1:4" ht="19.149999999999999" customHeight="1" x14ac:dyDescent="0.2">
      <c r="A19" s="11" t="s">
        <v>14</v>
      </c>
      <c r="B19" s="23">
        <v>54.841564610927463</v>
      </c>
      <c r="C19" s="23">
        <v>53.404337400434201</v>
      </c>
      <c r="D19" s="23">
        <v>54.917208148321848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0.27973831277758876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0.31058368221126287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3.2988513110689186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28.374655647382919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54.917208148321848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2016-02-17T09:38:57Z</dcterms:modified>
</cp:coreProperties>
</file>