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<sst xmlns="http://schemas.openxmlformats.org/spreadsheetml/2006/main" count="25" uniqueCount="18">
  <si>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</si>
  <si>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</si>
  <si>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</si>
  <si>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</si>
  <si>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</si>
  <si>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</si>
  <si>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</si>
  <si>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</si>
  <si>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</si>
  <si>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</si>
  <si>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</si>
  <si>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</si>
  <si>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</si>
  <si>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</si>
  <si>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</si>
  <si>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MORBELLO</t>
  </si>
  <si>
    <t>Morbello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</si>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</sst>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75.757575757575751</c:v>
                </c:pt>
                <c:pt idx="1">
                  <c:v>178.125</c:v>
                </c:pt>
                <c:pt idx="2">
                  <c:v>169.86301369863014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114.09836065573768</c:v>
                </c:pt>
                <c:pt idx="1">
                  <c:v>109.19425608296768</c:v>
                </c:pt>
                <c:pt idx="2">
                  <c:v>99.044746103569622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7360"/>
        <c:axId val="96368896"/>
      </c:lineChart>
      <c:catAx>
        <c:axId val="963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896"/>
        <c:crosses val="autoZero"/>
        <c:auto val="1"/>
        <c:lblAlgn val="ctr"/>
        <c:lblOffset val="100"/>
        <c:noMultiLvlLbl val="0"/>
      </c:catAx>
      <c:valAx>
        <c:axId val="963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Morbello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169.86301369863014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0.49875311720698251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99.044746103569622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114.09836065573768</v>
      </c>
      <c r="C13" s="19">
        <v>109.19425608296768</v>
      </c>
      <c r="D13" s="19">
        <v>99.044746103569622</v>
      </c>
    </row>
    <row r="14" spans="1:4" ht="20.45" customHeight="1" x14ac:dyDescent="0.2">
      <c r="A14" s="8" t="s">
        <v>8</v>
      </c>
      <c r="B14" s="19">
        <v>2.2421524663677128</v>
      </c>
      <c r="C14" s="19">
        <v>3.070175438596491</v>
      </c>
      <c r="D14" s="19">
        <v>5.6603773584905666</v>
      </c>
    </row>
    <row r="15" spans="1:4" ht="20.45" customHeight="1" x14ac:dyDescent="0.2">
      <c r="A15" s="8" t="s">
        <v>9</v>
      </c>
      <c r="B15" s="19">
        <v>75.757575757575751</v>
      </c>
      <c r="C15" s="19">
        <v>178.125</v>
      </c>
      <c r="D15" s="19">
        <v>169.86301369863014</v>
      </c>
    </row>
    <row r="16" spans="1:4" ht="20.45" customHeight="1" x14ac:dyDescent="0.2">
      <c r="A16" s="8" t="s">
        <v>10</v>
      </c>
      <c r="B16" s="19">
        <v>1.0504201680672269</v>
      </c>
      <c r="C16" s="19">
        <v>0.67720090293453727</v>
      </c>
      <c r="D16" s="19">
        <v>0.49875311720698251</v>
      </c>
    </row>
    <row r="17" spans="1:4" ht="20.45" customHeight="1" x14ac:dyDescent="0.2">
      <c r="A17" s="9" t="s">
        <v>7</v>
      </c>
      <c r="B17" s="20">
        <v>23.913043478260871</v>
      </c>
      <c r="C17" s="20">
        <v>3.3333333333333335</v>
      </c>
      <c r="D17" s="20">
        <v>26.315789473684209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99.044746103569622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5.6603773584905666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169.86301369863014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0.49875311720698251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26.315789473684209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2016-01-28T09:10:14Z</dcterms:modified>
</cp:coreProperties>
</file>