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<sst xmlns="http://schemas.openxmlformats.org/spreadsheetml/2006/main" count="23" uniqueCount="17">
  <si>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</si>
  <si>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</si>
  <si>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</si>
  <si>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</si>
  <si>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</si>
  <si>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</si>
  <si>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</si>
  <si>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</si>
  <si>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</si>
  <si>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</si>
  <si>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</si>
  <si>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</si>
  <si>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</si>
  <si>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</si>
  <si>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MORBELLO</t>
  </si>
  <si>
    <t>Morbello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</si>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</sst>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3.7878787878787881</c:v>
                </c:pt>
                <c:pt idx="1">
                  <c:v>4.4247787610619467</c:v>
                </c:pt>
                <c:pt idx="2">
                  <c:v>8.2474226804123703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26.804123711340207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26.804123711340207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26.515151515151516</c:v>
                </c:pt>
                <c:pt idx="1">
                  <c:v>25.663716814159294</c:v>
                </c:pt>
                <c:pt idx="2">
                  <c:v>26.804123711340207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38.541666666666671</v>
      </c>
      <c r="C13" s="28">
        <v>47.647058823529406</v>
      </c>
      <c r="D13" s="28">
        <v>41.61073825503356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2.6548672566371683</v>
      </c>
      <c r="D14" s="28">
        <v>5.1546391752577314</v>
      </c>
    </row>
    <row r="15" spans="1:4" ht="19.899999999999999" customHeight="1" x14ac:dyDescent="0.2">
      <c r="A15" s="9" t="s">
        <v>9</v>
      </c>
      <c r="B15" s="28">
        <v>26.515151515151516</v>
      </c>
      <c r="C15" s="28">
        <v>25.663716814159294</v>
      </c>
      <c r="D15" s="28">
        <v>26.804123711340207</v>
      </c>
    </row>
    <row r="16" spans="1:4" ht="19.899999999999999" customHeight="1" x14ac:dyDescent="0.2">
      <c r="A16" s="10" t="s">
        <v>7</v>
      </c>
      <c r="B16" s="29">
        <v>3.7878787878787881</v>
      </c>
      <c r="C16" s="29">
        <v>4.4247787610619467</v>
      </c>
      <c r="D16" s="29">
        <v>8.2474226804123703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41.61073825503356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5.1546391752577314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26.804123711340207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8.2474226804123703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2016-01-26T15:07:24Z</dcterms:modified>
</cp:coreProperties>
</file>