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<sst xmlns="http://schemas.openxmlformats.org/spreadsheetml/2006/main" count="41" uniqueCount="26">
  <si>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</si>
  <si>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</si>
  <si>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</si>
  <si>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</si>
  <si>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</si>
  <si>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</si>
  <si>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</si>
  <si>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</si>
  <si>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</si>
  <si>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</si>
  <si>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</si>
  <si>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</si>
  <si>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</si>
  <si>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</si>
  <si>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</si>
  <si>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</si>
  <si>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</si>
  <si>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</si>
  <si>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</si>
  <si>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</si>
  <si>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</si>
  <si>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</si>
  <si>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</si>
  <si>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MORANO SUL PO</t>
  </si>
  <si>
    <t>Morano sul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</si>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</sst>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91.358024691358025</c:v>
                </c:pt>
                <c:pt idx="1">
                  <c:v>129.05405405405406</c:v>
                </c:pt>
                <c:pt idx="2">
                  <c:v>428.35820895522386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544"/>
        <c:axId val="65342080"/>
      </c:lineChart>
      <c:catAx>
        <c:axId val="653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40.301724137931032</c:v>
                </c:pt>
                <c:pt idx="1">
                  <c:v>45.349675558759913</c:v>
                </c:pt>
                <c:pt idx="2">
                  <c:v>42.359050445103854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6752"/>
        <c:axId val="65443328"/>
      </c:lineChart>
      <c:catAx>
        <c:axId val="653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3328"/>
        <c:crosses val="autoZero"/>
        <c:auto val="1"/>
        <c:lblAlgn val="ctr"/>
        <c:lblOffset val="100"/>
        <c:noMultiLvlLbl val="0"/>
      </c:catAx>
      <c:valAx>
        <c:axId val="6544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Morano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49.611197511664074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35.744680851063833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37.430167597765362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Morano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49.611197511664074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35.744680851063833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54.848484848484844</v>
      </c>
      <c r="C13" s="27">
        <v>56.824925816023743</v>
      </c>
      <c r="D13" s="27">
        <v>49.611197511664074</v>
      </c>
    </row>
    <row r="14" spans="1:4" ht="18.600000000000001" customHeight="1" x14ac:dyDescent="0.2">
      <c r="A14" s="9" t="s">
        <v>8</v>
      </c>
      <c r="B14" s="27">
        <v>27.185792349726778</v>
      </c>
      <c r="C14" s="27">
        <v>34.502103786816271</v>
      </c>
      <c r="D14" s="27">
        <v>35.744680851063833</v>
      </c>
    </row>
    <row r="15" spans="1:4" ht="18.600000000000001" customHeight="1" x14ac:dyDescent="0.2">
      <c r="A15" s="9" t="s">
        <v>9</v>
      </c>
      <c r="B15" s="27">
        <v>40.301724137931032</v>
      </c>
      <c r="C15" s="27">
        <v>45.349675558759913</v>
      </c>
      <c r="D15" s="27">
        <v>42.359050445103854</v>
      </c>
    </row>
    <row r="16" spans="1:4" ht="18.600000000000001" customHeight="1" x14ac:dyDescent="0.2">
      <c r="A16" s="9" t="s">
        <v>10</v>
      </c>
      <c r="B16" s="27">
        <v>91.358024691358025</v>
      </c>
      <c r="C16" s="27">
        <v>129.05405405405406</v>
      </c>
      <c r="D16" s="27">
        <v>428.35820895522386</v>
      </c>
    </row>
    <row r="17" spans="1:4" ht="18.600000000000001" customHeight="1" x14ac:dyDescent="0.2">
      <c r="A17" s="9" t="s">
        <v>6</v>
      </c>
      <c r="B17" s="27">
        <v>63.529411764705877</v>
      </c>
      <c r="C17" s="27">
        <v>65.777777777777786</v>
      </c>
      <c r="D17" s="27">
        <v>37.430167597765362</v>
      </c>
    </row>
    <row r="18" spans="1:4" ht="18.600000000000001" customHeight="1" x14ac:dyDescent="0.2">
      <c r="A18" s="9" t="s">
        <v>11</v>
      </c>
      <c r="B18" s="27">
        <v>9.6256684491978604</v>
      </c>
      <c r="C18" s="27">
        <v>6.0413354531001593</v>
      </c>
      <c r="D18" s="27">
        <v>8.0560420315236421</v>
      </c>
    </row>
    <row r="19" spans="1:4" ht="18.600000000000001" customHeight="1" x14ac:dyDescent="0.2">
      <c r="A19" s="9" t="s">
        <v>12</v>
      </c>
      <c r="B19" s="27">
        <v>59.71479500891266</v>
      </c>
      <c r="C19" s="27">
        <v>50.397456279809219</v>
      </c>
      <c r="D19" s="27">
        <v>39.229422066549915</v>
      </c>
    </row>
    <row r="20" spans="1:4" ht="18.600000000000001" customHeight="1" x14ac:dyDescent="0.2">
      <c r="A20" s="9" t="s">
        <v>13</v>
      </c>
      <c r="B20" s="27">
        <v>17.290552584670234</v>
      </c>
      <c r="C20" s="27">
        <v>25.914149443561207</v>
      </c>
      <c r="D20" s="27">
        <v>36.077057793345006</v>
      </c>
    </row>
    <row r="21" spans="1:4" ht="18.600000000000001" customHeight="1" x14ac:dyDescent="0.2">
      <c r="A21" s="9" t="s">
        <v>14</v>
      </c>
      <c r="B21" s="27">
        <v>13.368983957219251</v>
      </c>
      <c r="C21" s="27">
        <v>17.647058823529413</v>
      </c>
      <c r="D21" s="27">
        <v>16.637478108581437</v>
      </c>
    </row>
    <row r="22" spans="1:4" ht="18.600000000000001" customHeight="1" x14ac:dyDescent="0.2">
      <c r="A22" s="9" t="s">
        <v>15</v>
      </c>
      <c r="B22" s="27">
        <v>10.51693404634581</v>
      </c>
      <c r="C22" s="27">
        <v>30.047694753577108</v>
      </c>
      <c r="D22" s="27">
        <v>18.563922942206652</v>
      </c>
    </row>
    <row r="23" spans="1:4" ht="18.600000000000001" customHeight="1" x14ac:dyDescent="0.2">
      <c r="A23" s="9" t="s">
        <v>16</v>
      </c>
      <c r="B23" s="27">
        <v>58.110516934046345</v>
      </c>
      <c r="C23" s="27">
        <v>31.796502384737678</v>
      </c>
      <c r="D23" s="27">
        <v>32.224168126094568</v>
      </c>
    </row>
    <row r="24" spans="1:4" ht="18.600000000000001" customHeight="1" x14ac:dyDescent="0.2">
      <c r="A24" s="9" t="s">
        <v>17</v>
      </c>
      <c r="B24" s="27">
        <v>7.1301247771836014</v>
      </c>
      <c r="C24" s="27">
        <v>15.580286168521463</v>
      </c>
      <c r="D24" s="27">
        <v>22.416812609457093</v>
      </c>
    </row>
    <row r="25" spans="1:4" ht="18.600000000000001" customHeight="1" x14ac:dyDescent="0.2">
      <c r="A25" s="10" t="s">
        <v>18</v>
      </c>
      <c r="B25" s="28">
        <v>115.79287645468439</v>
      </c>
      <c r="C25" s="28">
        <v>107.77536841173607</v>
      </c>
      <c r="D25" s="28">
        <v>139.76368459127079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49.611197511664074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35.744680851063833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42.359050445103854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428.35820895522386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37.430167597765362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8.0560420315236421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39.229422066549915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36.077057793345006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16.637478108581437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18.563922942206652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32.224168126094568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22.416812609457093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139.76368459127079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2016-01-28T11:50:15Z</dcterms:modified>
</cp:coreProperties>
</file>