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<sst xmlns="http://schemas.openxmlformats.org/spreadsheetml/2006/main" count="23" uniqueCount="17">
  <si>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</si>
  <si>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</si>
  <si>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</si>
  <si>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</si>
  <si>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</si>
  <si>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</si>
  <si>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</si>
  <si>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</si>
  <si>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</si>
  <si>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</si>
  <si>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</si>
  <si>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</si>
  <si>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</si>
  <si>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</si>
  <si>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MORANO SUL PO</t>
  </si>
  <si>
    <t>Morano sul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</si>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</sst>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</c:v>
                </c:pt>
                <c:pt idx="1">
                  <c:v>3.5276073619631898</c:v>
                </c:pt>
                <c:pt idx="2">
                  <c:v>9.2209856915739277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296"/>
        <c:axId val="99563392"/>
      </c:lineChart>
      <c:catAx>
        <c:axId val="99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3392"/>
        <c:crosses val="autoZero"/>
        <c:auto val="1"/>
        <c:lblAlgn val="ctr"/>
        <c:lblOffset val="100"/>
        <c:noMultiLvlLbl val="0"/>
      </c:catAx>
      <c:valAx>
        <c:axId val="995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15.909090909090908</c:v>
                </c:pt>
                <c:pt idx="1">
                  <c:v>13.513513513513514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024"/>
        <c:axId val="99614720"/>
      </c:lineChart>
      <c:catAx>
        <c:axId val="996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4720"/>
        <c:crosses val="autoZero"/>
        <c:auto val="1"/>
        <c:lblAlgn val="ctr"/>
        <c:lblOffset val="100"/>
        <c:noMultiLvlLbl val="0"/>
      </c:catAx>
      <c:valAx>
        <c:axId val="996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Morano sul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8.5959885386819472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1136"/>
        <c:axId val="100296192"/>
      </c:bubbleChart>
      <c:valAx>
        <c:axId val="1002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midCat"/>
      </c:valAx>
      <c:valAx>
        <c:axId val="1002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3.7234042553191489</v>
      </c>
      <c r="C13" s="27">
        <v>2.5445292620865136</v>
      </c>
      <c r="D13" s="27">
        <v>8.5959885386819472</v>
      </c>
    </row>
    <row r="14" spans="1:4" ht="19.899999999999999" customHeight="1" x14ac:dyDescent="0.2">
      <c r="A14" s="9" t="s">
        <v>9</v>
      </c>
      <c r="B14" s="27">
        <v>11.160714285714286</v>
      </c>
      <c r="C14" s="27">
        <v>5.019305019305019</v>
      </c>
      <c r="D14" s="27">
        <v>10</v>
      </c>
    </row>
    <row r="15" spans="1:4" ht="19.899999999999999" customHeight="1" x14ac:dyDescent="0.2">
      <c r="A15" s="9" t="s">
        <v>10</v>
      </c>
      <c r="B15" s="27">
        <v>6.5</v>
      </c>
      <c r="C15" s="27">
        <v>3.5276073619631898</v>
      </c>
      <c r="D15" s="27">
        <v>9.2209856915739277</v>
      </c>
    </row>
    <row r="16" spans="1:4" ht="19.899999999999999" customHeight="1" x14ac:dyDescent="0.2">
      <c r="A16" s="10" t="s">
        <v>11</v>
      </c>
      <c r="B16" s="28">
        <v>15.909090909090908</v>
      </c>
      <c r="C16" s="28">
        <v>13.513513513513514</v>
      </c>
      <c r="D16" s="28">
        <v>30.232558139534881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8.5959885386819472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9.2209856915739277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30.232558139534881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2016-04-29T08:43:40Z</dcterms:modified>
</cp:coreProperties>
</file>