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<sst xmlns="http://schemas.openxmlformats.org/spreadsheetml/2006/main" count="23" uniqueCount="17">
  <si>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</si>
  <si>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</si>
  <si>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</si>
  <si>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</si>
  <si>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</si>
  <si>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</si>
  <si>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</si>
  <si>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</si>
  <si>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</si>
  <si>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</si>
  <si>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</si>
  <si>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</si>
  <si>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</si>
  <si>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</si>
  <si>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MORANO SUL PO</t>
  </si>
  <si>
    <t>Morano sul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</si>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</sst>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8.2568807339449553</c:v>
                </c:pt>
                <c:pt idx="1">
                  <c:v>6.666666666666667</c:v>
                </c:pt>
                <c:pt idx="2">
                  <c:v>6.4935064935064926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0624"/>
        <c:axId val="100577664"/>
      </c:lineChart>
      <c:catAx>
        <c:axId val="1005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664"/>
        <c:crosses val="autoZero"/>
        <c:auto val="1"/>
        <c:lblAlgn val="ctr"/>
        <c:lblOffset val="100"/>
        <c:noMultiLvlLbl val="0"/>
      </c:catAx>
      <c:valAx>
        <c:axId val="100577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0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88.571428571428569</c:v>
                </c:pt>
                <c:pt idx="1">
                  <c:v>94.444444444444443</c:v>
                </c:pt>
                <c:pt idx="2">
                  <c:v>96.774193548387103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0384"/>
        <c:axId val="100802560"/>
      </c:lineChart>
      <c:catAx>
        <c:axId val="1008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2560"/>
        <c:crosses val="autoZero"/>
        <c:auto val="1"/>
        <c:lblAlgn val="ctr"/>
        <c:lblOffset val="100"/>
        <c:noMultiLvlLbl val="0"/>
      </c:catAx>
      <c:valAx>
        <c:axId val="10080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6.4935064935064926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47.051442910915938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96.774193548387103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49152"/>
        <c:axId val="100855808"/>
      </c:bubbleChart>
      <c:valAx>
        <c:axId val="10084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5808"/>
        <c:crosses val="autoZero"/>
        <c:crossBetween val="midCat"/>
      </c:valAx>
      <c:valAx>
        <c:axId val="100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20.91346153846154</v>
      </c>
      <c r="C13" s="19">
        <v>31.609870740305524</v>
      </c>
      <c r="D13" s="19">
        <v>36.260978670012548</v>
      </c>
    </row>
    <row r="14" spans="1:4" ht="15.6" customHeight="1" x14ac:dyDescent="0.2">
      <c r="A14" s="8" t="s">
        <v>6</v>
      </c>
      <c r="B14" s="19">
        <v>8.2568807339449553</v>
      </c>
      <c r="C14" s="19">
        <v>6.666666666666667</v>
      </c>
      <c r="D14" s="19">
        <v>6.4935064935064926</v>
      </c>
    </row>
    <row r="15" spans="1:4" ht="15.6" customHeight="1" x14ac:dyDescent="0.2">
      <c r="A15" s="8" t="s">
        <v>8</v>
      </c>
      <c r="B15" s="19">
        <v>88.571428571428569</v>
      </c>
      <c r="C15" s="19">
        <v>94.444444444444443</v>
      </c>
      <c r="D15" s="19">
        <v>96.774193548387103</v>
      </c>
    </row>
    <row r="16" spans="1:4" ht="15.6" customHeight="1" x14ac:dyDescent="0.2">
      <c r="A16" s="9" t="s">
        <v>9</v>
      </c>
      <c r="B16" s="20">
        <v>25.721153846153843</v>
      </c>
      <c r="C16" s="20">
        <v>37.250293772032897</v>
      </c>
      <c r="D16" s="20">
        <v>47.051442910915938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36.260978670012548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6.4935064935064926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96.774193548387103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47.051442910915938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2015-04-20T11:48:21Z</dcterms:modified>
</cp:coreProperties>
</file>