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<sst xmlns="http://schemas.openxmlformats.org/spreadsheetml/2006/main" count="23" uniqueCount="17">
  <si>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</si>
  <si>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</si>
  <si>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</si>
  <si>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</si>
  <si>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</si>
  <si>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</si>
  <si>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</si>
  <si>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</si>
  <si>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</si>
  <si>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</si>
  <si>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</si>
  <si>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</si>
  <si>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</si>
  <si>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</si>
  <si>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MORANO SUL PO</t>
  </si>
  <si>
    <t>Morano sul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</si>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</sst>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2.1413276231263381</c:v>
                </c:pt>
                <c:pt idx="1">
                  <c:v>2.2075055187637971</c:v>
                </c:pt>
                <c:pt idx="2">
                  <c:v>4.4705882352941178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Morano sul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4.4705882352941178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3.0588235294117649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Morano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4.4705882352941178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13.918629550321199</c:v>
                </c:pt>
                <c:pt idx="1">
                  <c:v>18.984547461368653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37.439613526570049</v>
      </c>
      <c r="C13" s="28">
        <v>30.392156862745097</v>
      </c>
      <c r="D13" s="28">
        <v>26.995305164319248</v>
      </c>
    </row>
    <row r="14" spans="1:4" ht="19.899999999999999" customHeight="1" x14ac:dyDescent="0.2">
      <c r="A14" s="9" t="s">
        <v>8</v>
      </c>
      <c r="B14" s="28">
        <v>4.4967880085653107</v>
      </c>
      <c r="C14" s="28">
        <v>2.2075055187637971</v>
      </c>
      <c r="D14" s="28">
        <v>3.0588235294117649</v>
      </c>
    </row>
    <row r="15" spans="1:4" ht="19.899999999999999" customHeight="1" x14ac:dyDescent="0.2">
      <c r="A15" s="9" t="s">
        <v>9</v>
      </c>
      <c r="B15" s="28">
        <v>13.918629550321199</v>
      </c>
      <c r="C15" s="28">
        <v>18.984547461368653</v>
      </c>
      <c r="D15" s="28">
        <v>20</v>
      </c>
    </row>
    <row r="16" spans="1:4" ht="19.899999999999999" customHeight="1" x14ac:dyDescent="0.2">
      <c r="A16" s="10" t="s">
        <v>7</v>
      </c>
      <c r="B16" s="29">
        <v>2.1413276231263381</v>
      </c>
      <c r="C16" s="29">
        <v>2.2075055187637971</v>
      </c>
      <c r="D16" s="29">
        <v>4.4705882352941178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26.995305164319248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3.0588235294117649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4.4705882352941178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2016-01-26T15:07:23Z</dcterms:modified>
</cp:coreProperties>
</file>