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<sst xmlns="http://schemas.openxmlformats.org/spreadsheetml/2006/main" count="23" uniqueCount="17">
  <si>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</si>
  <si>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</si>
  <si>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</si>
  <si>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</si>
  <si>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</si>
  <si>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</si>
  <si>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</si>
  <si>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</si>
  <si>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</si>
  <si>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</si>
  <si>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</si>
  <si>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</si>
  <si>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</si>
  <si>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</si>
  <si>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MORANO SUL PO</t>
  </si>
  <si>
    <t>Morano sul 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</si>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</sst>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13.704496788008566</c:v>
                </c:pt>
                <c:pt idx="1">
                  <c:v>10.154525386313466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5.7815845824411136</c:v>
                </c:pt>
                <c:pt idx="1">
                  <c:v>4.8565121412803531</c:v>
                </c:pt>
                <c:pt idx="2">
                  <c:v>2.8235294117647061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45440"/>
        <c:axId val="95246976"/>
      </c:lineChart>
      <c:catAx>
        <c:axId val="9524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6976"/>
        <c:crosses val="autoZero"/>
        <c:auto val="1"/>
        <c:lblAlgn val="ctr"/>
        <c:lblOffset val="100"/>
        <c:noMultiLvlLbl val="0"/>
      </c:catAx>
      <c:valAx>
        <c:axId val="95246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Morano sul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2.8235294117647061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0.23529411764705879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Morano sul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2.8235294117647061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4800"/>
        <c:axId val="96518912"/>
      </c:bubbleChart>
      <c:valAx>
        <c:axId val="9636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18912"/>
        <c:crosses val="autoZero"/>
        <c:crossBetween val="midCat"/>
      </c:valAx>
      <c:valAx>
        <c:axId val="9651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3.296703296703297</v>
      </c>
      <c r="C13" s="27">
        <v>6.666666666666667</v>
      </c>
      <c r="D13" s="27">
        <v>6.640625</v>
      </c>
    </row>
    <row r="14" spans="1:4" ht="19.149999999999999" customHeight="1" x14ac:dyDescent="0.2">
      <c r="A14" s="8" t="s">
        <v>6</v>
      </c>
      <c r="B14" s="27">
        <v>0.42826552462526768</v>
      </c>
      <c r="C14" s="27">
        <v>0.66225165562913912</v>
      </c>
      <c r="D14" s="27">
        <v>0.23529411764705879</v>
      </c>
    </row>
    <row r="15" spans="1:4" ht="19.149999999999999" customHeight="1" x14ac:dyDescent="0.2">
      <c r="A15" s="8" t="s">
        <v>7</v>
      </c>
      <c r="B15" s="27">
        <v>5.7815845824411136</v>
      </c>
      <c r="C15" s="27">
        <v>4.8565121412803531</v>
      </c>
      <c r="D15" s="27">
        <v>2.8235294117647061</v>
      </c>
    </row>
    <row r="16" spans="1:4" ht="19.149999999999999" customHeight="1" x14ac:dyDescent="0.2">
      <c r="A16" s="9" t="s">
        <v>8</v>
      </c>
      <c r="B16" s="28">
        <v>13.704496788008566</v>
      </c>
      <c r="C16" s="28">
        <v>10.154525386313466</v>
      </c>
      <c r="D16" s="28">
        <v>5.8823529411764701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6.640625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0.23529411764705879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2.8235294117647061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5.8823529411764701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2016-01-26T12:37:25Z</dcterms:modified>
</cp:coreProperties>
</file>