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<sst xmlns="http://schemas.openxmlformats.org/spreadsheetml/2006/main" count="21" uniqueCount="16">
  <si>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</si>
  <si>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</si>
  <si>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</si>
  <si>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</si>
  <si>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</si>
  <si>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</si>
  <si>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</si>
  <si>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</si>
  <si>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</si>
  <si>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</si>
  <si>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</si>
  <si>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</si>
  <si>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</si>
  <si>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MORANO SUL PO</t>
  </si>
  <si>
    <t>Morano sul 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</si>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</sst>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2.2193732193732192</c:v>
                </c:pt>
                <c:pt idx="1">
                  <c:v>2.2755102040816326</c:v>
                </c:pt>
                <c:pt idx="2">
                  <c:v>2.2537537537537538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56544"/>
        <c:axId val="92959104"/>
      </c:lineChart>
      <c:catAx>
        <c:axId val="9295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59104"/>
        <c:crosses val="autoZero"/>
        <c:auto val="1"/>
        <c:lblAlgn val="ctr"/>
        <c:lblOffset val="100"/>
        <c:noMultiLvlLbl val="0"/>
      </c:catAx>
      <c:valAx>
        <c:axId val="9295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95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33.190883190883191</c:v>
                </c:pt>
                <c:pt idx="1">
                  <c:v>32.361516034985421</c:v>
                </c:pt>
                <c:pt idx="2">
                  <c:v>33.783783783783782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75104"/>
        <c:axId val="92984064"/>
      </c:lineChart>
      <c:catAx>
        <c:axId val="9297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84064"/>
        <c:crosses val="autoZero"/>
        <c:auto val="1"/>
        <c:lblAlgn val="ctr"/>
        <c:lblOffset val="100"/>
        <c:noMultiLvlLbl val="0"/>
      </c:catAx>
      <c:valAx>
        <c:axId val="9298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75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Morano sul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33.783783783783782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2.4024024024024024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2.2537537537537538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8832"/>
        <c:axId val="93052928"/>
      </c:bubbleChart>
      <c:valAx>
        <c:axId val="93048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2928"/>
        <c:crosses val="autoZero"/>
        <c:crossBetween val="midCat"/>
      </c:valAx>
      <c:valAx>
        <c:axId val="93052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48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2.2193732193732192</v>
      </c>
      <c r="C13" s="27">
        <v>2.2755102040816326</v>
      </c>
      <c r="D13" s="27">
        <v>2.2537537537537538</v>
      </c>
    </row>
    <row r="14" spans="1:4" ht="21.6" customHeight="1" x14ac:dyDescent="0.2">
      <c r="A14" s="8" t="s">
        <v>5</v>
      </c>
      <c r="B14" s="27">
        <v>33.190883190883191</v>
      </c>
      <c r="C14" s="27">
        <v>32.361516034985421</v>
      </c>
      <c r="D14" s="27">
        <v>33.783783783783782</v>
      </c>
    </row>
    <row r="15" spans="1:4" ht="21.6" customHeight="1" x14ac:dyDescent="0.2">
      <c r="A15" s="9" t="s">
        <v>6</v>
      </c>
      <c r="B15" s="28">
        <v>0.28490028490028491</v>
      </c>
      <c r="C15" s="28">
        <v>1.6034985422740524</v>
      </c>
      <c r="D15" s="28">
        <v>2.4024024024024024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2.2537537537537538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33.783783783783782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2.4024024024024024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2015-04-17T07:54:05Z</dcterms:modified>
</cp:coreProperties>
</file>