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<sst xmlns="http://schemas.openxmlformats.org/spreadsheetml/2006/main" count="41" uniqueCount="26">
  <si>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</si>
  <si>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</si>
  <si>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</si>
  <si>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</si>
  <si>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</si>
  <si>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</si>
  <si>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</si>
  <si>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</si>
  <si>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</si>
  <si>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</si>
  <si>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</si>
  <si>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</si>
  <si>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</si>
  <si>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</si>
  <si>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</si>
  <si>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</si>
  <si>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</si>
  <si>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</si>
  <si>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</si>
  <si>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</si>
  <si>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</si>
  <si>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</si>
  <si>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</si>
  <si>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MONTEMARZINO</t>
  </si>
  <si>
    <t>Montemarzino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</si>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</sst>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228.57142857142856</c:v>
                </c:pt>
                <c:pt idx="1">
                  <c:v>425</c:v>
                </c:pt>
                <c:pt idx="2">
                  <c:v>638.46153846153845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</c:v>
                </c:pt>
                <c:pt idx="1">
                  <c:v>36.615384615384613</c:v>
                </c:pt>
                <c:pt idx="2">
                  <c:v>46.835443037974684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57.792207792207797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36.419753086419753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57.792207792207797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36.419753086419753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48.80952380952381</v>
      </c>
      <c r="C13" s="27">
        <v>47.945205479452049</v>
      </c>
      <c r="D13" s="27">
        <v>57.792207792207797</v>
      </c>
    </row>
    <row r="14" spans="1:4" ht="18.600000000000001" customHeight="1" x14ac:dyDescent="0.2">
      <c r="A14" s="9" t="s">
        <v>8</v>
      </c>
      <c r="B14" s="27">
        <v>24.175824175824175</v>
      </c>
      <c r="C14" s="27">
        <v>27.374301675977652</v>
      </c>
      <c r="D14" s="27">
        <v>36.419753086419753</v>
      </c>
    </row>
    <row r="15" spans="1:4" ht="18.600000000000001" customHeight="1" x14ac:dyDescent="0.2">
      <c r="A15" s="9" t="s">
        <v>9</v>
      </c>
      <c r="B15" s="27">
        <v>36</v>
      </c>
      <c r="C15" s="27">
        <v>36.615384615384613</v>
      </c>
      <c r="D15" s="27">
        <v>46.835443037974684</v>
      </c>
    </row>
    <row r="16" spans="1:4" ht="18.600000000000001" customHeight="1" x14ac:dyDescent="0.2">
      <c r="A16" s="9" t="s">
        <v>10</v>
      </c>
      <c r="B16" s="27">
        <v>228.57142857142856</v>
      </c>
      <c r="C16" s="27">
        <v>425</v>
      </c>
      <c r="D16" s="27">
        <v>638.46153846153845</v>
      </c>
    </row>
    <row r="17" spans="1:4" ht="18.600000000000001" customHeight="1" x14ac:dyDescent="0.2">
      <c r="A17" s="9" t="s">
        <v>6</v>
      </c>
      <c r="B17" s="27">
        <v>59.574468085106382</v>
      </c>
      <c r="C17" s="27">
        <v>41.379310344827587</v>
      </c>
      <c r="D17" s="27">
        <v>44.827586206896555</v>
      </c>
    </row>
    <row r="18" spans="1:4" ht="18.600000000000001" customHeight="1" x14ac:dyDescent="0.2">
      <c r="A18" s="9" t="s">
        <v>11</v>
      </c>
      <c r="B18" s="27">
        <v>47.619047619047613</v>
      </c>
      <c r="C18" s="27">
        <v>30.252100840336134</v>
      </c>
      <c r="D18" s="27">
        <v>22.297297297297298</v>
      </c>
    </row>
    <row r="19" spans="1:4" ht="18.600000000000001" customHeight="1" x14ac:dyDescent="0.2">
      <c r="A19" s="9" t="s">
        <v>12</v>
      </c>
      <c r="B19" s="27">
        <v>22.222222222222221</v>
      </c>
      <c r="C19" s="27">
        <v>24.369747899159663</v>
      </c>
      <c r="D19" s="27">
        <v>20.945945945945947</v>
      </c>
    </row>
    <row r="20" spans="1:4" ht="18.600000000000001" customHeight="1" x14ac:dyDescent="0.2">
      <c r="A20" s="9" t="s">
        <v>13</v>
      </c>
      <c r="B20" s="27">
        <v>21.428571428571427</v>
      </c>
      <c r="C20" s="27">
        <v>26.890756302521009</v>
      </c>
      <c r="D20" s="27">
        <v>37.162162162162161</v>
      </c>
    </row>
    <row r="21" spans="1:4" ht="18.600000000000001" customHeight="1" x14ac:dyDescent="0.2">
      <c r="A21" s="9" t="s">
        <v>14</v>
      </c>
      <c r="B21" s="27">
        <v>8.7301587301587293</v>
      </c>
      <c r="C21" s="27">
        <v>18.487394957983195</v>
      </c>
      <c r="D21" s="27">
        <v>19.594594594594593</v>
      </c>
    </row>
    <row r="22" spans="1:4" ht="18.600000000000001" customHeight="1" x14ac:dyDescent="0.2">
      <c r="A22" s="9" t="s">
        <v>15</v>
      </c>
      <c r="B22" s="27">
        <v>15.873015873015872</v>
      </c>
      <c r="C22" s="27">
        <v>36.134453781512605</v>
      </c>
      <c r="D22" s="27">
        <v>37.162162162162161</v>
      </c>
    </row>
    <row r="23" spans="1:4" ht="18.600000000000001" customHeight="1" x14ac:dyDescent="0.2">
      <c r="A23" s="9" t="s">
        <v>16</v>
      </c>
      <c r="B23" s="27">
        <v>63.492063492063487</v>
      </c>
      <c r="C23" s="27">
        <v>26.05042016806723</v>
      </c>
      <c r="D23" s="27">
        <v>29.054054054054053</v>
      </c>
    </row>
    <row r="24" spans="1:4" ht="18.600000000000001" customHeight="1" x14ac:dyDescent="0.2">
      <c r="A24" s="9" t="s">
        <v>17</v>
      </c>
      <c r="B24" s="27">
        <v>6.3492063492063489</v>
      </c>
      <c r="C24" s="27">
        <v>19.327731092436977</v>
      </c>
      <c r="D24" s="27">
        <v>12.162162162162163</v>
      </c>
    </row>
    <row r="25" spans="1:4" ht="18.600000000000001" customHeight="1" x14ac:dyDescent="0.2">
      <c r="A25" s="10" t="s">
        <v>18</v>
      </c>
      <c r="B25" s="28">
        <v>94.365012615643408</v>
      </c>
      <c r="C25" s="28">
        <v>103.47826086956522</v>
      </c>
      <c r="D25" s="28">
        <v>122.64044943820225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57.792207792207797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36.419753086419753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46.835443037974684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638.46153846153845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44.827586206896555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22.297297297297298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20.945945945945947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37.162162162162161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19.594594594594593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37.162162162162161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29.054054054054053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12.162162162162163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122.64044943820225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2016-01-28T11:50:14Z</dcterms:modified>
</cp:coreProperties>
</file>