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<sst xmlns="http://schemas.openxmlformats.org/spreadsheetml/2006/main" count="24" uniqueCount="18">
  <si>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</si>
  <si>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</si>
  <si>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</si>
  <si>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</si>
  <si>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</si>
  <si>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</si>
  <si>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</si>
  <si>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</si>
  <si>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</si>
  <si>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</si>
  <si>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</si>
  <si>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</si>
  <si>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</si>
  <si>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</si>
  <si>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</si>
  <si>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MONTEMARZINO</t>
  </si>
  <si>
    <t>Montemarzino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</si>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</sst>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58.928571428571431</c:v>
                </c:pt>
                <c:pt idx="1">
                  <c:v>63.101604278074866</c:v>
                </c:pt>
                <c:pt idx="2">
                  <c:v>59.444444444444443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Montemarzino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59.444444444444443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08736"/>
        <c:axId val="84311040"/>
      </c:scatterChart>
      <c:valAx>
        <c:axId val="8430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1040"/>
        <c:crosses val="autoZero"/>
        <c:crossBetween val="midCat"/>
      </c:valAx>
      <c:valAx>
        <c:axId val="8431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52.994565217391305</v>
      </c>
      <c r="C13" s="22">
        <v>62.07692307692308</v>
      </c>
      <c r="D13" s="22">
        <v>65.81</v>
      </c>
    </row>
    <row r="14" spans="1:4" ht="19.149999999999999" customHeight="1" x14ac:dyDescent="0.2">
      <c r="A14" s="9" t="s">
        <v>7</v>
      </c>
      <c r="B14" s="22">
        <v>58.928571428571431</v>
      </c>
      <c r="C14" s="22">
        <v>63.101604278074866</v>
      </c>
      <c r="D14" s="22">
        <v>59.444444444444443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9.0909090909090917</v>
      </c>
      <c r="D16" s="23">
        <v>3.225806451612903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65.81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59.444444444444443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3.225806451612903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2016-01-27T12:39:05Z</dcterms:modified>
</cp:coreProperties>
</file>