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<sst xmlns="http://schemas.openxmlformats.org/spreadsheetml/2006/main" count="40" uniqueCount="25">
  <si>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</si>
  <si>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</si>
  <si>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</si>
  <si>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</si>
  <si>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</si>
  <si>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</si>
  <si>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</si>
  <si>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</si>
  <si>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</si>
  <si>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</si>
  <si>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</si>
  <si>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</si>
  <si>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</si>
  <si>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</si>
  <si>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</si>
  <si>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</si>
  <si>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</si>
  <si>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</si>
  <si>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</si>
  <si>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</si>
  <si>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</si>
  <si>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ALESSANDRIA</t>
  </si>
  <si>
    <t>MONTEMARZINO</t>
  </si>
  <si>
    <t>Montemarzino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</si>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</sst>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89.285714285714292</c:v>
                </c:pt>
                <c:pt idx="1">
                  <c:v>80.748663101604279</c:v>
                </c:pt>
                <c:pt idx="2">
                  <c:v>80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116.08333333333333</c:v>
                </c:pt>
                <c:pt idx="1">
                  <c:v>116.5187165775401</c:v>
                </c:pt>
                <c:pt idx="2">
                  <c:v>124.7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7936"/>
        <c:axId val="94364416"/>
      </c:lineChart>
      <c:catAx>
        <c:axId val="9424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64416"/>
        <c:crosses val="autoZero"/>
        <c:auto val="1"/>
        <c:lblAlgn val="ctr"/>
        <c:lblOffset val="100"/>
        <c:noMultiLvlLbl val="0"/>
      </c:catAx>
      <c:valAx>
        <c:axId val="94364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79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Montemarzino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124.7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2.0710059171597637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Montemarzino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124.7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49888"/>
        <c:axId val="94610176"/>
      </c:bubbleChart>
      <c:valAx>
        <c:axId val="94549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10176"/>
        <c:crosses val="autoZero"/>
        <c:crossBetween val="midCat"/>
      </c:valAx>
      <c:valAx>
        <c:axId val="94610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49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89.285714285714292</v>
      </c>
      <c r="C13" s="22">
        <v>80.748663101604279</v>
      </c>
      <c r="D13" s="22">
        <v>80</v>
      </c>
    </row>
    <row r="14" spans="1:4" ht="19.149999999999999" customHeight="1" x14ac:dyDescent="0.2">
      <c r="A14" s="11" t="s">
        <v>7</v>
      </c>
      <c r="B14" s="22">
        <v>116.08333333333333</v>
      </c>
      <c r="C14" s="22">
        <v>116.5187165775401</v>
      </c>
      <c r="D14" s="22">
        <v>124.7</v>
      </c>
    </row>
    <row r="15" spans="1:4" ht="19.149999999999999" customHeight="1" x14ac:dyDescent="0.2">
      <c r="A15" s="11" t="s">
        <v>8</v>
      </c>
      <c r="B15" s="22" t="s">
        <v>17</v>
      </c>
      <c r="C15" s="22">
        <v>1.5527950310559007</v>
      </c>
      <c r="D15" s="22">
        <v>2.0710059171597637</v>
      </c>
    </row>
    <row r="16" spans="1:4" ht="19.149999999999999" customHeight="1" x14ac:dyDescent="0.2">
      <c r="A16" s="11" t="s">
        <v>10</v>
      </c>
      <c r="B16" s="22">
        <v>44.666666666666664</v>
      </c>
      <c r="C16" s="22">
        <v>43.827160493827158</v>
      </c>
      <c r="D16" s="22">
        <v>73.015873015873012</v>
      </c>
    </row>
    <row r="17" spans="1:4" ht="19.149999999999999" customHeight="1" x14ac:dyDescent="0.2">
      <c r="A17" s="11" t="s">
        <v>11</v>
      </c>
      <c r="B17" s="22">
        <v>50.292397660818708</v>
      </c>
      <c r="C17" s="22">
        <v>45.142857142857139</v>
      </c>
      <c r="D17" s="22">
        <v>64.015151515151516</v>
      </c>
    </row>
    <row r="18" spans="1:4" ht="19.149999999999999" customHeight="1" x14ac:dyDescent="0.2">
      <c r="A18" s="11" t="s">
        <v>12</v>
      </c>
      <c r="B18" s="22">
        <v>17.131147540983648</v>
      </c>
      <c r="C18" s="22">
        <v>26.842105263157919</v>
      </c>
      <c r="D18" s="22">
        <v>34.87341772151899</v>
      </c>
    </row>
    <row r="19" spans="1:4" ht="19.149999999999999" customHeight="1" x14ac:dyDescent="0.2">
      <c r="A19" s="11" t="s">
        <v>13</v>
      </c>
      <c r="B19" s="22">
        <v>93.154761904761912</v>
      </c>
      <c r="C19" s="22">
        <v>98.663101604278069</v>
      </c>
      <c r="D19" s="22">
        <v>98.472222222222229</v>
      </c>
    </row>
    <row r="20" spans="1:4" ht="19.149999999999999" customHeight="1" x14ac:dyDescent="0.2">
      <c r="A20" s="11" t="s">
        <v>15</v>
      </c>
      <c r="B20" s="22" t="s">
        <v>17</v>
      </c>
      <c r="C20" s="22">
        <v>89.333333333333329</v>
      </c>
      <c r="D20" s="22">
        <v>96.989966555183955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0.33444816053511706</v>
      </c>
    </row>
    <row r="22" spans="1:4" ht="19.149999999999999" customHeight="1" x14ac:dyDescent="0.2">
      <c r="A22" s="11" t="s">
        <v>6</v>
      </c>
      <c r="B22" s="22">
        <v>42.857142857142854</v>
      </c>
      <c r="C22" s="22">
        <v>25.668449197860966</v>
      </c>
      <c r="D22" s="22">
        <v>31.073446327683619</v>
      </c>
    </row>
    <row r="23" spans="1:4" ht="19.149999999999999" customHeight="1" x14ac:dyDescent="0.2">
      <c r="A23" s="12" t="s">
        <v>14</v>
      </c>
      <c r="B23" s="23">
        <v>3.7199124726477026</v>
      </c>
      <c r="C23" s="23">
        <v>1.1594202898550725</v>
      </c>
      <c r="D23" s="23">
        <v>0.60362173038229372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80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124.7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2.0710059171597637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73.015873015873012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64.015151515151516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34.87341772151899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98.472222222222229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96.989966555183955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0.33444816053511706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31.073446327683619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0.60362173038229372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2016-01-27T08:38:17Z</dcterms:modified>
</cp:coreProperties>
</file>