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<sst xmlns="http://schemas.openxmlformats.org/spreadsheetml/2006/main" count="23" uniqueCount="17">
  <si>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</si>
  <si>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</si>
  <si>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</si>
  <si>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</si>
  <si>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</si>
  <si>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</si>
  <si>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</si>
  <si>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</si>
  <si>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</si>
  <si>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</si>
  <si>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</si>
  <si>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</si>
  <si>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</si>
  <si>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</si>
  <si>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MONTEMARZINO</t>
  </si>
  <si>
    <t>Montemarzino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</si>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</sst>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0.97087378640776689</c:v>
                </c:pt>
                <c:pt idx="1">
                  <c:v>7.3684210526315779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8960"/>
        <c:axId val="89130496"/>
      </c:lineChart>
      <c:catAx>
        <c:axId val="891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496"/>
        <c:crosses val="autoZero"/>
        <c:auto val="1"/>
        <c:lblAlgn val="ctr"/>
        <c:lblOffset val="100"/>
        <c:noMultiLvlLbl val="0"/>
      </c:catAx>
      <c:valAx>
        <c:axId val="89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6448"/>
        <c:axId val="96235520"/>
      </c:bubbleChart>
      <c:valAx>
        <c:axId val="8989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midCat"/>
      </c:valAx>
      <c:valAx>
        <c:axId val="96235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29.126213592233007</c:v>
                </c:pt>
                <c:pt idx="1">
                  <c:v>27.368421052631582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25.806451612903224</v>
      </c>
      <c r="C13" s="28">
        <v>36.363636363636367</v>
      </c>
      <c r="D13" s="28">
        <v>31.2</v>
      </c>
    </row>
    <row r="14" spans="1:4" ht="19.899999999999999" customHeight="1" x14ac:dyDescent="0.2">
      <c r="A14" s="9" t="s">
        <v>8</v>
      </c>
      <c r="B14" s="28">
        <v>6.7961165048543686</v>
      </c>
      <c r="C14" s="28">
        <v>9.4736842105263168</v>
      </c>
      <c r="D14" s="28">
        <v>6.8181818181818175</v>
      </c>
    </row>
    <row r="15" spans="1:4" ht="19.899999999999999" customHeight="1" x14ac:dyDescent="0.2">
      <c r="A15" s="9" t="s">
        <v>9</v>
      </c>
      <c r="B15" s="28">
        <v>29.126213592233007</v>
      </c>
      <c r="C15" s="28">
        <v>27.368421052631582</v>
      </c>
      <c r="D15" s="28">
        <v>27.27272727272727</v>
      </c>
    </row>
    <row r="16" spans="1:4" ht="19.899999999999999" customHeight="1" x14ac:dyDescent="0.2">
      <c r="A16" s="10" t="s">
        <v>7</v>
      </c>
      <c r="B16" s="29">
        <v>0.97087378640776689</v>
      </c>
      <c r="C16" s="29">
        <v>7.3684210526315779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6.8181818181818175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27.27272727272727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2016-01-26T15:07:21Z</dcterms:modified>
</cp:coreProperties>
</file>