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<sst xmlns="http://schemas.openxmlformats.org/spreadsheetml/2006/main" count="40" uniqueCount="23">
  <si>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</si>
  <si>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</si>
  <si>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</si>
  <si>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</si>
  <si>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</si>
  <si>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</si>
  <si>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</si>
  <si>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</si>
  <si>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</si>
  <si>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</si>
  <si>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</si>
  <si>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</si>
  <si>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</si>
  <si>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</si>
  <si>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</si>
  <si>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</si>
  <si>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</si>
  <si>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</si>
  <si>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</si>
  <si>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</si>
  <si>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MONTEGIOCO</t>
  </si>
  <si>
    <t>Montegioco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</si>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</sst>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0.76923076923076927</c:v>
                </c:pt>
                <c:pt idx="2">
                  <c:v>1.3157894736842104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8.1632653061224492</c:v>
                </c:pt>
                <c:pt idx="1">
                  <c:v>11.627906976744185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43488"/>
        <c:axId val="94728960"/>
      </c:lineChart>
      <c:catAx>
        <c:axId val="8934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4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Montegioco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0.6578947368421052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4.6052631578947363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Montegioco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0.6578947368421052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4.6052631578947363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99.496000000000009</v>
      </c>
      <c r="C13" s="23">
        <v>99.760999999999996</v>
      </c>
      <c r="D13" s="23">
        <v>97.775000000000006</v>
      </c>
    </row>
    <row r="14" spans="1:4" ht="18" customHeight="1" x14ac:dyDescent="0.2">
      <c r="A14" s="10" t="s">
        <v>10</v>
      </c>
      <c r="B14" s="23">
        <v>3233.5</v>
      </c>
      <c r="C14" s="23">
        <v>1942</v>
      </c>
      <c r="D14" s="23">
        <v>5704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0.58139534883720934</v>
      </c>
      <c r="D16" s="23">
        <v>5.0724637681159424</v>
      </c>
    </row>
    <row r="17" spans="1:4" ht="18" customHeight="1" x14ac:dyDescent="0.2">
      <c r="A17" s="10" t="s">
        <v>12</v>
      </c>
      <c r="B17" s="23">
        <v>0</v>
      </c>
      <c r="C17" s="23">
        <v>0.76923076923076927</v>
      </c>
      <c r="D17" s="23">
        <v>1.3157894736842104</v>
      </c>
    </row>
    <row r="18" spans="1:4" ht="18" customHeight="1" x14ac:dyDescent="0.2">
      <c r="A18" s="10" t="s">
        <v>7</v>
      </c>
      <c r="B18" s="23">
        <v>1.7241379310344827</v>
      </c>
      <c r="C18" s="23">
        <v>0</v>
      </c>
      <c r="D18" s="23">
        <v>0.6578947368421052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8.1632653061224492</v>
      </c>
      <c r="C20" s="23">
        <v>11.627906976744185</v>
      </c>
      <c r="D20" s="23">
        <v>2.9411764705882351</v>
      </c>
    </row>
    <row r="21" spans="1:4" ht="18" customHeight="1" x14ac:dyDescent="0.2">
      <c r="A21" s="12" t="s">
        <v>15</v>
      </c>
      <c r="B21" s="24">
        <v>5.1724137931034484</v>
      </c>
      <c r="C21" s="24">
        <v>5.384615384615385</v>
      </c>
      <c r="D21" s="24">
        <v>4.6052631578947363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97.775000000000006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5704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5.0724637681159424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1.3157894736842104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0.6578947368421052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2.9411764705882351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4.6052631578947363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2016-02-16T14:21:48Z</dcterms:modified>
</cp:coreProperties>
</file>