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<sst xmlns="http://schemas.openxmlformats.org/spreadsheetml/2006/main" count="41" uniqueCount="26">
  <si>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</si>
  <si>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</si>
  <si>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</si>
  <si>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</si>
  <si>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</si>
  <si>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</si>
  <si>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</si>
  <si>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</si>
  <si>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</si>
  <si>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</si>
  <si>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</si>
  <si>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</si>
  <si>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</si>
  <si>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</si>
  <si>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</si>
  <si>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</si>
  <si>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</si>
  <si>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</si>
  <si>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</si>
  <si>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</si>
  <si>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</si>
  <si>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</si>
  <si>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</si>
  <si>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MONTEGIOCO</t>
  </si>
  <si>
    <t>Montegioco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</si>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</sst>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226.31578947368419</c:v>
                </c:pt>
                <c:pt idx="1">
                  <c:v>176</c:v>
                </c:pt>
                <c:pt idx="2">
                  <c:v>443.75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832"/>
        <c:axId val="65322368"/>
      </c:lineChart>
      <c:catAx>
        <c:axId val="653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auto val="1"/>
        <c:lblAlgn val="ctr"/>
        <c:lblOffset val="100"/>
        <c:noMultiLvlLbl val="0"/>
      </c:catAx>
      <c:valAx>
        <c:axId val="6532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39.6</c:v>
                </c:pt>
                <c:pt idx="1">
                  <c:v>43.272727272727273</c:v>
                </c:pt>
                <c:pt idx="2">
                  <c:v>47.766323024054984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040"/>
        <c:axId val="65386368"/>
      </c:lineChart>
      <c:catAx>
        <c:axId val="653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368"/>
        <c:crosses val="autoZero"/>
        <c:auto val="1"/>
        <c:lblAlgn val="ctr"/>
        <c:lblOffset val="100"/>
        <c:noMultiLvlLbl val="0"/>
      </c:catAx>
      <c:valAx>
        <c:axId val="653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Montegioco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56.050955414012741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38.059701492537314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47.058823529411761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Montegioco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56.050955414012741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38.059701492537314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2304"/>
        <c:axId val="65604224"/>
      </c:bubbleChart>
      <c:valAx>
        <c:axId val="65602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4224"/>
        <c:crosses val="autoZero"/>
        <c:crossBetween val="midCat"/>
      </c:valAx>
      <c:valAx>
        <c:axId val="65604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2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56.557377049180324</v>
      </c>
      <c r="C13" s="27">
        <v>55.633802816901415</v>
      </c>
      <c r="D13" s="27">
        <v>56.050955414012741</v>
      </c>
    </row>
    <row r="14" spans="1:4" ht="18.600000000000001" customHeight="1" x14ac:dyDescent="0.2">
      <c r="A14" s="9" t="s">
        <v>8</v>
      </c>
      <c r="B14" s="27">
        <v>23.4375</v>
      </c>
      <c r="C14" s="27">
        <v>30.075187969924812</v>
      </c>
      <c r="D14" s="27">
        <v>38.059701492537314</v>
      </c>
    </row>
    <row r="15" spans="1:4" ht="18.600000000000001" customHeight="1" x14ac:dyDescent="0.2">
      <c r="A15" s="9" t="s">
        <v>9</v>
      </c>
      <c r="B15" s="27">
        <v>39.6</v>
      </c>
      <c r="C15" s="27">
        <v>43.272727272727273</v>
      </c>
      <c r="D15" s="27">
        <v>47.766323024054984</v>
      </c>
    </row>
    <row r="16" spans="1:4" ht="18.600000000000001" customHeight="1" x14ac:dyDescent="0.2">
      <c r="A16" s="9" t="s">
        <v>10</v>
      </c>
      <c r="B16" s="27">
        <v>226.31578947368419</v>
      </c>
      <c r="C16" s="27">
        <v>176</v>
      </c>
      <c r="D16" s="27">
        <v>443.75</v>
      </c>
    </row>
    <row r="17" spans="1:4" ht="18.600000000000001" customHeight="1" x14ac:dyDescent="0.2">
      <c r="A17" s="9" t="s">
        <v>6</v>
      </c>
      <c r="B17" s="27">
        <v>38.775510204081634</v>
      </c>
      <c r="C17" s="27">
        <v>58.139534883720934</v>
      </c>
      <c r="D17" s="27">
        <v>47.058823529411761</v>
      </c>
    </row>
    <row r="18" spans="1:4" ht="18.600000000000001" customHeight="1" x14ac:dyDescent="0.2">
      <c r="A18" s="9" t="s">
        <v>11</v>
      </c>
      <c r="B18" s="27">
        <v>23.232323232323232</v>
      </c>
      <c r="C18" s="27">
        <v>13.445378151260504</v>
      </c>
      <c r="D18" s="27">
        <v>7.9136690647482011</v>
      </c>
    </row>
    <row r="19" spans="1:4" ht="18.600000000000001" customHeight="1" x14ac:dyDescent="0.2">
      <c r="A19" s="9" t="s">
        <v>12</v>
      </c>
      <c r="B19" s="27">
        <v>35.353535353535356</v>
      </c>
      <c r="C19" s="27">
        <v>33.613445378151262</v>
      </c>
      <c r="D19" s="27">
        <v>23.021582733812952</v>
      </c>
    </row>
    <row r="20" spans="1:4" ht="18.600000000000001" customHeight="1" x14ac:dyDescent="0.2">
      <c r="A20" s="9" t="s">
        <v>13</v>
      </c>
      <c r="B20" s="27">
        <v>23.232323232323232</v>
      </c>
      <c r="C20" s="27">
        <v>33.613445378151262</v>
      </c>
      <c r="D20" s="27">
        <v>44.60431654676259</v>
      </c>
    </row>
    <row r="21" spans="1:4" ht="18.600000000000001" customHeight="1" x14ac:dyDescent="0.2">
      <c r="A21" s="9" t="s">
        <v>14</v>
      </c>
      <c r="B21" s="27">
        <v>18.181818181818183</v>
      </c>
      <c r="C21" s="27">
        <v>19.327731092436977</v>
      </c>
      <c r="D21" s="27">
        <v>24.46043165467626</v>
      </c>
    </row>
    <row r="22" spans="1:4" ht="18.600000000000001" customHeight="1" x14ac:dyDescent="0.2">
      <c r="A22" s="9" t="s">
        <v>15</v>
      </c>
      <c r="B22" s="27">
        <v>20.202020202020201</v>
      </c>
      <c r="C22" s="27">
        <v>32.773109243697476</v>
      </c>
      <c r="D22" s="27">
        <v>25.179856115107913</v>
      </c>
    </row>
    <row r="23" spans="1:4" ht="18.600000000000001" customHeight="1" x14ac:dyDescent="0.2">
      <c r="A23" s="9" t="s">
        <v>16</v>
      </c>
      <c r="B23" s="27">
        <v>48.484848484848484</v>
      </c>
      <c r="C23" s="27">
        <v>30.252100840336134</v>
      </c>
      <c r="D23" s="27">
        <v>24.46043165467626</v>
      </c>
    </row>
    <row r="24" spans="1:4" ht="18.600000000000001" customHeight="1" x14ac:dyDescent="0.2">
      <c r="A24" s="9" t="s">
        <v>17</v>
      </c>
      <c r="B24" s="27">
        <v>8.0808080808080813</v>
      </c>
      <c r="C24" s="27">
        <v>13.445378151260504</v>
      </c>
      <c r="D24" s="27">
        <v>10.071942446043165</v>
      </c>
    </row>
    <row r="25" spans="1:4" ht="18.600000000000001" customHeight="1" x14ac:dyDescent="0.2">
      <c r="A25" s="10" t="s">
        <v>18</v>
      </c>
      <c r="B25" s="28">
        <v>91.787439613526573</v>
      </c>
      <c r="C25" s="28">
        <v>131.64556962025318</v>
      </c>
      <c r="D25" s="28">
        <v>109.8086124401914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56.050955414012741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38.059701492537314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47.766323024054984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443.75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47.058823529411761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7.9136690647482011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23.021582733812952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44.60431654676259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24.46043165467626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25.179856115107913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24.46043165467626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10.071942446043165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109.8086124401914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2016-01-28T11:50:13Z</dcterms:modified>
</cp:coreProperties>
</file>