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<sst xmlns="http://schemas.openxmlformats.org/spreadsheetml/2006/main" count="23" uniqueCount="17">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</sst>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13.913043478260869</c:v>
                </c:pt>
                <c:pt idx="1">
                  <c:v>3.2520325203252036</c:v>
                </c:pt>
                <c:pt idx="2">
                  <c:v>7.9470198675496695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832"/>
        <c:axId val="99567872"/>
      </c:lineChart>
      <c:catAx>
        <c:axId val="99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872"/>
        <c:crosses val="autoZero"/>
        <c:auto val="1"/>
        <c:lblAlgn val="ctr"/>
        <c:lblOffset val="100"/>
        <c:noMultiLvlLbl val="0"/>
      </c:catAx>
      <c:valAx>
        <c:axId val="9956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53.333333333333336</c:v>
                </c:pt>
                <c:pt idx="1">
                  <c:v>9.0909090909090917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6256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256"/>
        <c:crosses val="autoZero"/>
        <c:auto val="1"/>
        <c:lblAlgn val="ctr"/>
        <c:lblOffset val="100"/>
        <c:noMultiLvlLbl val="0"/>
      </c:catAx>
      <c:valAx>
        <c:axId val="9961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7.3684210526315779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4000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valAx>
        <c:axId val="10030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10.38961038961039</v>
      </c>
      <c r="C13" s="27">
        <v>1.25</v>
      </c>
      <c r="D13" s="27">
        <v>7.3684210526315779</v>
      </c>
    </row>
    <row r="14" spans="1:4" ht="19.899999999999999" customHeight="1" x14ac:dyDescent="0.2">
      <c r="A14" s="9" t="s">
        <v>9</v>
      </c>
      <c r="B14" s="27">
        <v>21.052631578947366</v>
      </c>
      <c r="C14" s="27">
        <v>6.9767441860465116</v>
      </c>
      <c r="D14" s="27">
        <v>8.9285714285714288</v>
      </c>
    </row>
    <row r="15" spans="1:4" ht="19.899999999999999" customHeight="1" x14ac:dyDescent="0.2">
      <c r="A15" s="9" t="s">
        <v>10</v>
      </c>
      <c r="B15" s="27">
        <v>13.913043478260869</v>
      </c>
      <c r="C15" s="27">
        <v>3.2520325203252036</v>
      </c>
      <c r="D15" s="27">
        <v>7.9470198675496695</v>
      </c>
    </row>
    <row r="16" spans="1:4" ht="19.899999999999999" customHeight="1" x14ac:dyDescent="0.2">
      <c r="A16" s="10" t="s">
        <v>11</v>
      </c>
      <c r="B16" s="28">
        <v>53.333333333333336</v>
      </c>
      <c r="C16" s="28">
        <v>9.0909090909090917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7.3684210526315779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8.9285714285714288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7.9470198675496695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2016-04-29T08:43:38Z</dcterms:modified>
</cp:coreProperties>
</file>