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<sst xmlns="http://schemas.openxmlformats.org/spreadsheetml/2006/main" count="23" uniqueCount="17">
  <si>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</si>
  <si>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</si>
  <si>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</si>
  <si>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</si>
  <si>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</si>
  <si>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</si>
  <si>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</si>
  <si>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</si>
  <si>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</si>
  <si>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</si>
  <si>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</si>
  <si>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</si>
  <si>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</si>
  <si>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ALESSANDRIA</t>
  </si>
  <si>
    <t>MONTEGIOCO</t>
  </si>
  <si>
    <t>Montegioco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</si>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</sst>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6.25</c:v>
                </c:pt>
                <c:pt idx="1">
                  <c:v>5.2631578947368416</c:v>
                </c:pt>
                <c:pt idx="2">
                  <c:v>11.538461538461538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63968"/>
        <c:axId val="100570240"/>
      </c:lineChart>
      <c:catAx>
        <c:axId val="1005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70240"/>
        <c:crosses val="autoZero"/>
        <c:auto val="1"/>
        <c:lblAlgn val="ctr"/>
        <c:lblOffset val="100"/>
        <c:noMultiLvlLbl val="0"/>
      </c:catAx>
      <c:valAx>
        <c:axId val="10057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639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94.117647058823522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98848"/>
        <c:axId val="100800384"/>
      </c:lineChart>
      <c:catAx>
        <c:axId val="10079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00384"/>
        <c:crosses val="autoZero"/>
        <c:auto val="1"/>
        <c:lblAlgn val="ctr"/>
        <c:lblOffset val="100"/>
        <c:noMultiLvlLbl val="0"/>
      </c:catAx>
      <c:valAx>
        <c:axId val="10080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7988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Montegioco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11.538461538461538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28.8135593220339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835712"/>
        <c:axId val="100849536"/>
      </c:bubbleChart>
      <c:valAx>
        <c:axId val="10083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49536"/>
        <c:crosses val="autoZero"/>
        <c:crossBetween val="midCat"/>
      </c:valAx>
      <c:valAx>
        <c:axId val="100849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357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30.069930069930066</v>
      </c>
      <c r="C13" s="19">
        <v>46.753246753246749</v>
      </c>
      <c r="D13" s="19">
        <v>58.757062146892657</v>
      </c>
    </row>
    <row r="14" spans="1:4" ht="15.6" customHeight="1" x14ac:dyDescent="0.2">
      <c r="A14" s="8" t="s">
        <v>6</v>
      </c>
      <c r="B14" s="19">
        <v>6.25</v>
      </c>
      <c r="C14" s="19">
        <v>5.2631578947368416</v>
      </c>
      <c r="D14" s="19">
        <v>11.538461538461538</v>
      </c>
    </row>
    <row r="15" spans="1:4" ht="15.6" customHeight="1" x14ac:dyDescent="0.2">
      <c r="A15" s="8" t="s">
        <v>8</v>
      </c>
      <c r="B15" s="19">
        <v>94.117647058823522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23.076923076923077</v>
      </c>
      <c r="C16" s="20">
        <v>34.415584415584419</v>
      </c>
      <c r="D16" s="20">
        <v>28.8135593220339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58.757062146892657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11.538461538461538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28.8135593220339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2015-04-20T11:48:19Z</dcterms:modified>
</cp:coreProperties>
</file>