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<sst xmlns="http://schemas.openxmlformats.org/spreadsheetml/2006/main" count="25" uniqueCount="18">
  <si>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</si>
  <si>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</si>
  <si>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</si>
  <si>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</si>
  <si>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</si>
  <si>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</si>
  <si>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</si>
  <si>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</si>
  <si>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</si>
  <si>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</si>
  <si>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</si>
  <si>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</si>
  <si>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</si>
  <si>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</si>
  <si>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</si>
  <si>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MONTEGIOCO</t>
  </si>
  <si>
    <t>Montegioco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</si>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</sst>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130.30303030303031</c:v>
                </c:pt>
                <c:pt idx="1">
                  <c:v>135.84905660377359</c:v>
                </c:pt>
                <c:pt idx="2">
                  <c:v>203.92156862745097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136.49635036496349</c:v>
                </c:pt>
                <c:pt idx="1">
                  <c:v>118.6998954339491</c:v>
                </c:pt>
                <c:pt idx="2">
                  <c:v>100.26870607689129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203.92156862745097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0.64308681672025725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100.26870607689129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136.49635036496349</v>
      </c>
      <c r="C13" s="19">
        <v>118.6998954339491</v>
      </c>
      <c r="D13" s="19">
        <v>100.26870607689129</v>
      </c>
    </row>
    <row r="14" spans="1:4" ht="20.45" customHeight="1" x14ac:dyDescent="0.2">
      <c r="A14" s="8" t="s">
        <v>8</v>
      </c>
      <c r="B14" s="19">
        <v>4.895104895104895</v>
      </c>
      <c r="C14" s="19">
        <v>3.2467532467532463</v>
      </c>
      <c r="D14" s="19">
        <v>3.9548022598870061</v>
      </c>
    </row>
    <row r="15" spans="1:4" ht="20.45" customHeight="1" x14ac:dyDescent="0.2">
      <c r="A15" s="8" t="s">
        <v>9</v>
      </c>
      <c r="B15" s="19">
        <v>130.30303030303031</v>
      </c>
      <c r="C15" s="19">
        <v>135.84905660377359</v>
      </c>
      <c r="D15" s="19">
        <v>203.92156862745097</v>
      </c>
    </row>
    <row r="16" spans="1:4" ht="20.45" customHeight="1" x14ac:dyDescent="0.2">
      <c r="A16" s="8" t="s">
        <v>10</v>
      </c>
      <c r="B16" s="19">
        <v>1.1152416356877324</v>
      </c>
      <c r="C16" s="19">
        <v>0.34482758620689657</v>
      </c>
      <c r="D16" s="19">
        <v>0.64308681672025725</v>
      </c>
    </row>
    <row r="17" spans="1:4" ht="20.45" customHeight="1" x14ac:dyDescent="0.2">
      <c r="A17" s="9" t="s">
        <v>7</v>
      </c>
      <c r="B17" s="20">
        <v>36.904761904761905</v>
      </c>
      <c r="C17" s="20">
        <v>33.333333333333329</v>
      </c>
      <c r="D17" s="20">
        <v>9.5238095238095237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100.26870607689129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3.9548022598870061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203.92156862745097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0.64308681672025725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9.5238095238095237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2016-01-28T09:10:11Z</dcterms:modified>
</cp:coreProperties>
</file>