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<sst xmlns="http://schemas.openxmlformats.org/spreadsheetml/2006/main" count="40" uniqueCount="25">
  <si>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</si>
  <si>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</si>
  <si>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</si>
  <si>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</si>
  <si>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</si>
  <si>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</si>
  <si>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</si>
  <si>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</si>
  <si>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</si>
  <si>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</si>
  <si>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</si>
  <si>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</si>
  <si>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</si>
  <si>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</si>
  <si>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</si>
  <si>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</si>
  <si>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</si>
  <si>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</si>
  <si>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</si>
  <si>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</si>
  <si>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</si>
  <si>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</si>
  <si>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MONTEGIOCO</t>
  </si>
  <si>
    <t>Montegioco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</si>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</sst>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83.620689655172413</c:v>
                </c:pt>
                <c:pt idx="1">
                  <c:v>77.51937984496125</c:v>
                </c:pt>
                <c:pt idx="2">
                  <c:v>69.465648854961842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109.05172413793103</c:v>
                </c:pt>
                <c:pt idx="1">
                  <c:v>116.22480620155039</c:v>
                </c:pt>
                <c:pt idx="2">
                  <c:v>117.61832061068702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69.465648854961842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117.61832061068702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69.465648854961842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117.61832061068702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83.620689655172413</v>
      </c>
      <c r="C13" s="22">
        <v>77.51937984496125</v>
      </c>
      <c r="D13" s="22">
        <v>69.465648854961842</v>
      </c>
    </row>
    <row r="14" spans="1:4" ht="19.149999999999999" customHeight="1" x14ac:dyDescent="0.2">
      <c r="A14" s="11" t="s">
        <v>7</v>
      </c>
      <c r="B14" s="22">
        <v>109.05172413793103</v>
      </c>
      <c r="C14" s="22">
        <v>116.22480620155039</v>
      </c>
      <c r="D14" s="22">
        <v>117.61832061068702</v>
      </c>
    </row>
    <row r="15" spans="1:4" ht="19.149999999999999" customHeight="1" x14ac:dyDescent="0.2">
      <c r="A15" s="11" t="s">
        <v>8</v>
      </c>
      <c r="B15" s="22" t="s">
        <v>17</v>
      </c>
      <c r="C15" s="22">
        <v>2.5806451612903225</v>
      </c>
      <c r="D15" s="22">
        <v>3.3112582781456954</v>
      </c>
    </row>
    <row r="16" spans="1:4" ht="19.149999999999999" customHeight="1" x14ac:dyDescent="0.2">
      <c r="A16" s="11" t="s">
        <v>10</v>
      </c>
      <c r="B16" s="22">
        <v>14.545454545454545</v>
      </c>
      <c r="C16" s="22">
        <v>20.33898305084746</v>
      </c>
      <c r="D16" s="22">
        <v>25.806451612903224</v>
      </c>
    </row>
    <row r="17" spans="1:4" ht="19.149999999999999" customHeight="1" x14ac:dyDescent="0.2">
      <c r="A17" s="11" t="s">
        <v>11</v>
      </c>
      <c r="B17" s="22">
        <v>36.697247706422019</v>
      </c>
      <c r="C17" s="22">
        <v>26.785714285714285</v>
      </c>
      <c r="D17" s="22">
        <v>32</v>
      </c>
    </row>
    <row r="18" spans="1:4" ht="19.149999999999999" customHeight="1" x14ac:dyDescent="0.2">
      <c r="A18" s="11" t="s">
        <v>12</v>
      </c>
      <c r="B18" s="22">
        <v>17.209302325581348</v>
      </c>
      <c r="C18" s="22">
        <v>25.851063829787336</v>
      </c>
      <c r="D18" s="22">
        <v>33.771929824561312</v>
      </c>
    </row>
    <row r="19" spans="1:4" ht="19.149999999999999" customHeight="1" x14ac:dyDescent="0.2">
      <c r="A19" s="11" t="s">
        <v>13</v>
      </c>
      <c r="B19" s="22">
        <v>96.551724137931032</v>
      </c>
      <c r="C19" s="22">
        <v>98.837209302325576</v>
      </c>
      <c r="D19" s="22">
        <v>99.427480916030532</v>
      </c>
    </row>
    <row r="20" spans="1:4" ht="19.149999999999999" customHeight="1" x14ac:dyDescent="0.2">
      <c r="A20" s="11" t="s">
        <v>15</v>
      </c>
      <c r="B20" s="22" t="s">
        <v>17</v>
      </c>
      <c r="C20" s="22">
        <v>84.507042253521121</v>
      </c>
      <c r="D20" s="22">
        <v>73.381294964028783</v>
      </c>
    </row>
    <row r="21" spans="1:4" ht="19.149999999999999" customHeight="1" x14ac:dyDescent="0.2">
      <c r="A21" s="11" t="s">
        <v>16</v>
      </c>
      <c r="B21" s="22" t="s">
        <v>17</v>
      </c>
      <c r="C21" s="22">
        <v>2.112676056338028</v>
      </c>
      <c r="D21" s="22">
        <v>4.3165467625899279</v>
      </c>
    </row>
    <row r="22" spans="1:4" ht="19.149999999999999" customHeight="1" x14ac:dyDescent="0.2">
      <c r="A22" s="11" t="s">
        <v>6</v>
      </c>
      <c r="B22" s="22">
        <v>15.517241379310345</v>
      </c>
      <c r="C22" s="22">
        <v>41.085271317829459</v>
      </c>
      <c r="D22" s="22">
        <v>39.694656488549619</v>
      </c>
    </row>
    <row r="23" spans="1:4" ht="19.149999999999999" customHeight="1" x14ac:dyDescent="0.2">
      <c r="A23" s="12" t="s">
        <v>14</v>
      </c>
      <c r="B23" s="23">
        <v>1.9125683060109291</v>
      </c>
      <c r="C23" s="23">
        <v>0.58072009291521487</v>
      </c>
      <c r="D23" s="23">
        <v>2.6737967914438503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69.465648854961842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117.61832061068702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3.3112582781456954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25.806451612903224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33.771929824561312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99.427480916030532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73.381294964028783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4.3165467625899279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39.694656488549619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2.6737967914438503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2016-01-27T08:38:16Z</dcterms:modified>
</cp:coreProperties>
</file>