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<sst xmlns="http://schemas.openxmlformats.org/spreadsheetml/2006/main" count="23" uniqueCount="17">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</sst>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23.52941176470588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26.315789473684209</v>
      </c>
      <c r="C13" s="28">
        <v>24.742268041237114</v>
      </c>
      <c r="D13" s="28">
        <v>28.723404255319153</v>
      </c>
    </row>
    <row r="14" spans="1:4" ht="19.899999999999999" customHeight="1" x14ac:dyDescent="0.2">
      <c r="A14" s="9" t="s">
        <v>8</v>
      </c>
      <c r="B14" s="28">
        <v>6.4102564102564097</v>
      </c>
      <c r="C14" s="28">
        <v>1.1764705882352942</v>
      </c>
      <c r="D14" s="28">
        <v>2.197802197802198</v>
      </c>
    </row>
    <row r="15" spans="1:4" ht="19.899999999999999" customHeight="1" x14ac:dyDescent="0.2">
      <c r="A15" s="9" t="s">
        <v>9</v>
      </c>
      <c r="B15" s="28">
        <v>17.948717948717949</v>
      </c>
      <c r="C15" s="28">
        <v>23.52941176470588</v>
      </c>
      <c r="D15" s="28">
        <v>19.780219780219781</v>
      </c>
    </row>
    <row r="16" spans="1:4" ht="19.899999999999999" customHeight="1" x14ac:dyDescent="0.2">
      <c r="A16" s="10" t="s">
        <v>7</v>
      </c>
      <c r="B16" s="29">
        <v>0</v>
      </c>
      <c r="C16" s="29">
        <v>5.8823529411764701</v>
      </c>
      <c r="D16" s="29">
        <v>4.395604395604396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28.723404255319153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2.197802197802198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19.780219780219781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4.395604395604396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2016-01-26T15:07:20Z</dcterms:modified>
</cp:coreProperties>
</file>