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<sst xmlns="http://schemas.openxmlformats.org/spreadsheetml/2006/main" count="21" uniqueCount="16">
  <si>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</si>
  <si>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</si>
  <si>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</si>
  <si>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</si>
  <si>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</si>
  <si>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</si>
  <si>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</si>
  <si>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</si>
  <si>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</si>
  <si>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</si>
  <si>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</si>
  <si>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</si>
  <si>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ALESSANDRIA</t>
  </si>
  <si>
    <t>MONTEGIOCO</t>
  </si>
  <si>
    <t>Montegioco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</si>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</sst>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2.3793103448275863</c:v>
                </c:pt>
                <c:pt idx="1">
                  <c:v>2.3538461538461539</c:v>
                </c:pt>
                <c:pt idx="2">
                  <c:v>2.1447368421052633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57696"/>
        <c:axId val="92959872"/>
      </c:lineChart>
      <c:catAx>
        <c:axId val="9295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59872"/>
        <c:crosses val="autoZero"/>
        <c:auto val="1"/>
        <c:lblAlgn val="ctr"/>
        <c:lblOffset val="100"/>
        <c:noMultiLvlLbl val="0"/>
      </c:catAx>
      <c:valAx>
        <c:axId val="9295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95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32.758620689655174</c:v>
                </c:pt>
                <c:pt idx="1">
                  <c:v>31.538461538461537</c:v>
                </c:pt>
                <c:pt idx="2">
                  <c:v>39.473684210526315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77792"/>
        <c:axId val="92985984"/>
      </c:lineChart>
      <c:catAx>
        <c:axId val="9297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85984"/>
        <c:crosses val="autoZero"/>
        <c:auto val="1"/>
        <c:lblAlgn val="ctr"/>
        <c:lblOffset val="100"/>
        <c:noMultiLvlLbl val="0"/>
      </c:catAx>
      <c:valAx>
        <c:axId val="9298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77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Montegioco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39.473684210526315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0.6578947368421052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2.1447368421052633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0368"/>
        <c:axId val="93054080"/>
      </c:bubbleChart>
      <c:valAx>
        <c:axId val="93050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54080"/>
        <c:crosses val="autoZero"/>
        <c:crossBetween val="midCat"/>
      </c:valAx>
      <c:valAx>
        <c:axId val="93054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503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2.3793103448275863</v>
      </c>
      <c r="C13" s="27">
        <v>2.3538461538461539</v>
      </c>
      <c r="D13" s="27">
        <v>2.1447368421052633</v>
      </c>
    </row>
    <row r="14" spans="1:4" ht="21.6" customHeight="1" x14ac:dyDescent="0.2">
      <c r="A14" s="8" t="s">
        <v>5</v>
      </c>
      <c r="B14" s="27">
        <v>32.758620689655174</v>
      </c>
      <c r="C14" s="27">
        <v>31.538461538461537</v>
      </c>
      <c r="D14" s="27">
        <v>39.473684210526315</v>
      </c>
    </row>
    <row r="15" spans="1:4" ht="21.6" customHeight="1" x14ac:dyDescent="0.2">
      <c r="A15" s="9" t="s">
        <v>6</v>
      </c>
      <c r="B15" s="28">
        <v>0</v>
      </c>
      <c r="C15" s="28">
        <v>3.0769230769230771</v>
      </c>
      <c r="D15" s="28">
        <v>0.6578947368421052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2.1447368421052633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39.473684210526315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0.6578947368421052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2015-04-17T07:54:03Z</dcterms:modified>
</cp:coreProperties>
</file>