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<sst xmlns="http://schemas.openxmlformats.org/spreadsheetml/2006/main" count="31" uniqueCount="21">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</sst>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50.629196169791243</c:v>
                </c:pt>
                <c:pt idx="1">
                  <c:v>56.132369666507685</c:v>
                </c:pt>
                <c:pt idx="2">
                  <c:v>59.801151997651978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0.99431021743603409</c:v>
                </c:pt>
                <c:pt idx="1">
                  <c:v>1.0371842130060038</c:v>
                </c:pt>
                <c:pt idx="2">
                  <c:v>0.63513125293845896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0.56712378762362459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0.63513125293845896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1.2210026804259977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0.56712378762362459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</v>
      </c>
      <c r="C13" s="29">
        <v>306</v>
      </c>
      <c r="D13" s="29">
        <v>326</v>
      </c>
    </row>
    <row r="14" spans="1:4" ht="19.149999999999999" customHeight="1" x14ac:dyDescent="0.2">
      <c r="A14" s="9" t="s">
        <v>9</v>
      </c>
      <c r="B14" s="28">
        <v>0.99431021743603409</v>
      </c>
      <c r="C14" s="28">
        <v>1.0371842130060038</v>
      </c>
      <c r="D14" s="28">
        <v>0.63513125293845896</v>
      </c>
    </row>
    <row r="15" spans="1:4" ht="19.149999999999999" customHeight="1" x14ac:dyDescent="0.2">
      <c r="A15" s="9" t="s">
        <v>10</v>
      </c>
      <c r="B15" s="28" t="s">
        <v>2</v>
      </c>
      <c r="C15" s="28">
        <v>1.7744665218253131</v>
      </c>
      <c r="D15" s="28">
        <v>1.2210026804259977</v>
      </c>
    </row>
    <row r="16" spans="1:4" ht="19.149999999999999" customHeight="1" x14ac:dyDescent="0.2">
      <c r="A16" s="9" t="s">
        <v>11</v>
      </c>
      <c r="B16" s="28" t="s">
        <v>2</v>
      </c>
      <c r="C16" s="28">
        <v>0.95765827768869993</v>
      </c>
      <c r="D16" s="28">
        <v>0.56712378762362459</v>
      </c>
    </row>
    <row r="17" spans="1:4" ht="19.149999999999999" customHeight="1" x14ac:dyDescent="0.2">
      <c r="A17" s="9" t="s">
        <v>12</v>
      </c>
      <c r="B17" s="22">
        <v>1.9977872676743589</v>
      </c>
      <c r="C17" s="22">
        <v>4.0031218853872392</v>
      </c>
      <c r="D17" s="22">
        <v>3.5981342047822578</v>
      </c>
    </row>
    <row r="18" spans="1:4" ht="19.149999999999999" customHeight="1" x14ac:dyDescent="0.2">
      <c r="A18" s="9" t="s">
        <v>13</v>
      </c>
      <c r="B18" s="22">
        <v>58.333333333333336</v>
      </c>
      <c r="C18" s="22">
        <v>60.130718954248366</v>
      </c>
      <c r="D18" s="22">
        <v>65.337423312883431</v>
      </c>
    </row>
    <row r="19" spans="1:4" ht="19.149999999999999" customHeight="1" x14ac:dyDescent="0.2">
      <c r="A19" s="11" t="s">
        <v>14</v>
      </c>
      <c r="B19" s="23">
        <v>50.629196169791243</v>
      </c>
      <c r="C19" s="23">
        <v>56.132369666507685</v>
      </c>
      <c r="D19" s="23">
        <v>59.801151997651978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0.63513125293845896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1.2210026804259977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0.56712378762362459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3.5981342047822578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65.337423312883431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59.801151997651978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2016-02-17T09:38:53Z</dcterms:modified>
</cp:coreProperties>
</file>