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<sst xmlns="http://schemas.openxmlformats.org/spreadsheetml/2006/main" count="40" uniqueCount="23">
  <si>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</si>
  <si>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</si>
  <si>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</si>
  <si>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</si>
  <si>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</si>
  <si>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</si>
  <si>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</si>
  <si>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</si>
  <si>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</si>
  <si>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</si>
  <si>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</si>
  <si>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</si>
  <si>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</si>
  <si>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</si>
  <si>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</si>
  <si>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</si>
  <si>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</si>
  <si>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</si>
  <si>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</si>
  <si>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</si>
  <si>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MONTECHIARO D'ACQUI</t>
  </si>
  <si>
    <t>Montechiaro d'Acqui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</si>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</sst>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3.0188679245283021</c:v>
                </c:pt>
                <c:pt idx="1">
                  <c:v>1.0380622837370241</c:v>
                </c:pt>
                <c:pt idx="2">
                  <c:v>0.33557046979865773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5.6818181818181817</c:v>
                </c:pt>
                <c:pt idx="1">
                  <c:v>4.10958904109589</c:v>
                </c:pt>
                <c:pt idx="2">
                  <c:v>16.176470588235293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66752"/>
        <c:axId val="94729344"/>
      </c:lineChart>
      <c:catAx>
        <c:axId val="894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auto val="1"/>
        <c:lblAlgn val="ctr"/>
        <c:lblOffset val="100"/>
        <c:noMultiLvlLbl val="0"/>
      </c:catAx>
      <c:valAx>
        <c:axId val="947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Montechiaro d'Acqui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2.6845637583892619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3.3557046979865772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Montechiaro d'Acqui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2.6845637583892619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3.3557046979865772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0336"/>
        <c:axId val="94992256"/>
      </c:bubbleChart>
      <c:valAx>
        <c:axId val="949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256"/>
        <c:crosses val="autoZero"/>
        <c:crossBetween val="midCat"/>
      </c:valAx>
      <c:valAx>
        <c:axId val="949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98.674000000000007</v>
      </c>
      <c r="C13" s="23">
        <v>98.573999999999998</v>
      </c>
      <c r="D13" s="23">
        <v>98.486000000000004</v>
      </c>
    </row>
    <row r="14" spans="1:4" ht="18" customHeight="1" x14ac:dyDescent="0.2">
      <c r="A14" s="10" t="s">
        <v>10</v>
      </c>
      <c r="B14" s="23">
        <v>4049</v>
      </c>
      <c r="C14" s="23">
        <v>3137</v>
      </c>
      <c r="D14" s="23">
        <v>4311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0.33783783783783783</v>
      </c>
    </row>
    <row r="17" spans="1:4" ht="18" customHeight="1" x14ac:dyDescent="0.2">
      <c r="A17" s="10" t="s">
        <v>12</v>
      </c>
      <c r="B17" s="23">
        <v>3.0188679245283021</v>
      </c>
      <c r="C17" s="23">
        <v>1.0380622837370241</v>
      </c>
      <c r="D17" s="23">
        <v>0.33557046979865773</v>
      </c>
    </row>
    <row r="18" spans="1:4" ht="18" customHeight="1" x14ac:dyDescent="0.2">
      <c r="A18" s="10" t="s">
        <v>7</v>
      </c>
      <c r="B18" s="23">
        <v>0</v>
      </c>
      <c r="C18" s="23">
        <v>0.34602076124567477</v>
      </c>
      <c r="D18" s="23">
        <v>2.6845637583892619</v>
      </c>
    </row>
    <row r="19" spans="1:4" ht="18" customHeight="1" x14ac:dyDescent="0.2">
      <c r="A19" s="10" t="s">
        <v>13</v>
      </c>
      <c r="B19" s="23">
        <v>0.85470085470085477</v>
      </c>
      <c r="C19" s="23">
        <v>0.85470085470085477</v>
      </c>
      <c r="D19" s="23">
        <v>0</v>
      </c>
    </row>
    <row r="20" spans="1:4" ht="18" customHeight="1" x14ac:dyDescent="0.2">
      <c r="A20" s="10" t="s">
        <v>14</v>
      </c>
      <c r="B20" s="23">
        <v>5.6818181818181817</v>
      </c>
      <c r="C20" s="23">
        <v>4.10958904109589</v>
      </c>
      <c r="D20" s="23">
        <v>16.176470588235293</v>
      </c>
    </row>
    <row r="21" spans="1:4" ht="18" customHeight="1" x14ac:dyDescent="0.2">
      <c r="A21" s="12" t="s">
        <v>15</v>
      </c>
      <c r="B21" s="24">
        <v>3.3962264150943398</v>
      </c>
      <c r="C21" s="24">
        <v>4.4982698961937722</v>
      </c>
      <c r="D21" s="24">
        <v>3.3557046979865772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98.486000000000004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4311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0.33783783783783783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0.33557046979865773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2.6845637583892619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16.176470588235293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3.3557046979865772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2016-02-16T14:21:47Z</dcterms:modified>
</cp:coreProperties>
</file>