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<sst xmlns="http://schemas.openxmlformats.org/spreadsheetml/2006/main" count="33" uniqueCount="22">
  <si>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</si>
  <si>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</si>
  <si>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</si>
  <si>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</si>
  <si>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</si>
  <si>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</si>
  <si>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</si>
  <si>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</si>
  <si>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</si>
  <si>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</si>
  <si>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</si>
  <si>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</si>
  <si>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</si>
  <si>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</si>
  <si>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</si>
  <si>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</si>
  <si>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</si>
  <si>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</si>
  <si>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</si>
  <si>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MONTECHIARO D'ACQUI</t>
  </si>
  <si>
    <t>Montechiaro d'Acqui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</si>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</sst>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66.504854368932044</c:v>
                </c:pt>
                <c:pt idx="1">
                  <c:v>53.383458646616546</c:v>
                </c:pt>
                <c:pt idx="2">
                  <c:v>60.353535353535349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38.321167883211679</c:v>
                </c:pt>
                <c:pt idx="1">
                  <c:v>59.154929577464785</c:v>
                </c:pt>
                <c:pt idx="2">
                  <c:v>60.251046025104607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10.0418410041841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25.10460251046025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60.251046025104607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72512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66.504854368932044</v>
      </c>
      <c r="C13" s="21">
        <v>53.383458646616546</v>
      </c>
      <c r="D13" s="21">
        <v>60.353535353535349</v>
      </c>
    </row>
    <row r="14" spans="1:4" ht="17.45" customHeight="1" x14ac:dyDescent="0.2">
      <c r="A14" s="10" t="s">
        <v>12</v>
      </c>
      <c r="B14" s="21">
        <v>26.21359223300971</v>
      </c>
      <c r="C14" s="21">
        <v>31.077694235588972</v>
      </c>
      <c r="D14" s="21">
        <v>35.353535353535356</v>
      </c>
    </row>
    <row r="15" spans="1:4" ht="17.45" customHeight="1" x14ac:dyDescent="0.2">
      <c r="A15" s="10" t="s">
        <v>13</v>
      </c>
      <c r="B15" s="21">
        <v>52.89855072463768</v>
      </c>
      <c r="C15" s="21">
        <v>135.9375</v>
      </c>
      <c r="D15" s="21">
        <v>145.45454545454547</v>
      </c>
    </row>
    <row r="16" spans="1:4" ht="17.45" customHeight="1" x14ac:dyDescent="0.2">
      <c r="A16" s="10" t="s">
        <v>6</v>
      </c>
      <c r="B16" s="21">
        <v>125</v>
      </c>
      <c r="C16" s="21">
        <v>148</v>
      </c>
      <c r="D16" s="21">
        <v>127.27272727272727</v>
      </c>
    </row>
    <row r="17" spans="1:4" ht="17.45" customHeight="1" x14ac:dyDescent="0.2">
      <c r="A17" s="10" t="s">
        <v>7</v>
      </c>
      <c r="B17" s="21">
        <v>38.321167883211679</v>
      </c>
      <c r="C17" s="21">
        <v>59.154929577464785</v>
      </c>
      <c r="D17" s="21">
        <v>60.251046025104607</v>
      </c>
    </row>
    <row r="18" spans="1:4" ht="17.45" customHeight="1" x14ac:dyDescent="0.2">
      <c r="A18" s="10" t="s">
        <v>14</v>
      </c>
      <c r="B18" s="21">
        <v>17.518248175182482</v>
      </c>
      <c r="C18" s="21">
        <v>14.553990610328638</v>
      </c>
      <c r="D18" s="21">
        <v>10.0418410041841</v>
      </c>
    </row>
    <row r="19" spans="1:4" ht="17.45" customHeight="1" x14ac:dyDescent="0.2">
      <c r="A19" s="10" t="s">
        <v>8</v>
      </c>
      <c r="B19" s="21">
        <v>35.766423357664237</v>
      </c>
      <c r="C19" s="21">
        <v>19.248826291079812</v>
      </c>
      <c r="D19" s="21">
        <v>25.10460251046025</v>
      </c>
    </row>
    <row r="20" spans="1:4" ht="17.45" customHeight="1" x14ac:dyDescent="0.2">
      <c r="A20" s="10" t="s">
        <v>10</v>
      </c>
      <c r="B20" s="21">
        <v>74.452554744525543</v>
      </c>
      <c r="C20" s="21">
        <v>73.708920187793424</v>
      </c>
      <c r="D20" s="21">
        <v>81.589958158995813</v>
      </c>
    </row>
    <row r="21" spans="1:4" ht="17.45" customHeight="1" x14ac:dyDescent="0.2">
      <c r="A21" s="11" t="s">
        <v>9</v>
      </c>
      <c r="B21" s="22">
        <v>5.8394160583941606</v>
      </c>
      <c r="C21" s="22">
        <v>4.225352112676056</v>
      </c>
      <c r="D21" s="22">
        <v>2.510460251046025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60.353535353535349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35.353535353535356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145.45454545454547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127.27272727272727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60.251046025104607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10.0418410041841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25.10460251046025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81.589958158995813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2.510460251046025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2016-01-28T16:17:22Z</dcterms:modified>
</cp:coreProperties>
</file>