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<sst xmlns="http://schemas.openxmlformats.org/spreadsheetml/2006/main" count="41" uniqueCount="26">
  <si>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</si>
  <si>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</si>
  <si>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</si>
  <si>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</si>
  <si>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</si>
  <si>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</si>
  <si>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</si>
  <si>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</si>
  <si>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</si>
  <si>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</si>
  <si>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</si>
  <si>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</si>
  <si>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</si>
  <si>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</si>
  <si>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</si>
  <si>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</si>
  <si>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</si>
  <si>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</si>
  <si>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</si>
  <si>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</si>
  <si>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</si>
  <si>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</si>
  <si>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</si>
  <si>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MONTECHIARO D'ACQUI</t>
  </si>
  <si>
    <t>Montechiaro d'Acqui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</si>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</sst>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210.63829787234042</c:v>
                </c:pt>
                <c:pt idx="1">
                  <c:v>205.71428571428569</c:v>
                </c:pt>
                <c:pt idx="2">
                  <c:v>376.66666666666669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41.558441558441558</c:v>
                </c:pt>
                <c:pt idx="1">
                  <c:v>38.246268656716417</c:v>
                </c:pt>
                <c:pt idx="2">
                  <c:v>44.186046511627907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49.402390438247011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39.24528301886793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49.402390438247011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39.24528301886793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50.936329588014985</v>
      </c>
      <c r="C13" s="27">
        <v>48.68913857677903</v>
      </c>
      <c r="D13" s="27">
        <v>49.402390438247011</v>
      </c>
    </row>
    <row r="14" spans="1:4" ht="18.600000000000001" customHeight="1" x14ac:dyDescent="0.2">
      <c r="A14" s="9" t="s">
        <v>8</v>
      </c>
      <c r="B14" s="27">
        <v>32.352941176470587</v>
      </c>
      <c r="C14" s="27">
        <v>27.881040892193308</v>
      </c>
      <c r="D14" s="27">
        <v>39.24528301886793</v>
      </c>
    </row>
    <row r="15" spans="1:4" ht="18.600000000000001" customHeight="1" x14ac:dyDescent="0.2">
      <c r="A15" s="9" t="s">
        <v>9</v>
      </c>
      <c r="B15" s="27">
        <v>41.558441558441558</v>
      </c>
      <c r="C15" s="27">
        <v>38.246268656716417</v>
      </c>
      <c r="D15" s="27">
        <v>44.186046511627907</v>
      </c>
    </row>
    <row r="16" spans="1:4" ht="18.600000000000001" customHeight="1" x14ac:dyDescent="0.2">
      <c r="A16" s="9" t="s">
        <v>10</v>
      </c>
      <c r="B16" s="27">
        <v>210.63829787234042</v>
      </c>
      <c r="C16" s="27">
        <v>205.71428571428569</v>
      </c>
      <c r="D16" s="27">
        <v>376.66666666666669</v>
      </c>
    </row>
    <row r="17" spans="1:4" ht="18.600000000000001" customHeight="1" x14ac:dyDescent="0.2">
      <c r="A17" s="9" t="s">
        <v>6</v>
      </c>
      <c r="B17" s="27">
        <v>53.409090909090907</v>
      </c>
      <c r="C17" s="27">
        <v>47.945205479452049</v>
      </c>
      <c r="D17" s="27">
        <v>44.117647058823529</v>
      </c>
    </row>
    <row r="18" spans="1:4" ht="18.600000000000001" customHeight="1" x14ac:dyDescent="0.2">
      <c r="A18" s="9" t="s">
        <v>11</v>
      </c>
      <c r="B18" s="27">
        <v>33.928571428571431</v>
      </c>
      <c r="C18" s="27">
        <v>21.463414634146343</v>
      </c>
      <c r="D18" s="27">
        <v>17.105263157894736</v>
      </c>
    </row>
    <row r="19" spans="1:4" ht="18.600000000000001" customHeight="1" x14ac:dyDescent="0.2">
      <c r="A19" s="9" t="s">
        <v>12</v>
      </c>
      <c r="B19" s="27">
        <v>25</v>
      </c>
      <c r="C19" s="27">
        <v>29.756097560975608</v>
      </c>
      <c r="D19" s="27">
        <v>25.438596491228072</v>
      </c>
    </row>
    <row r="20" spans="1:4" ht="18.600000000000001" customHeight="1" x14ac:dyDescent="0.2">
      <c r="A20" s="9" t="s">
        <v>13</v>
      </c>
      <c r="B20" s="27">
        <v>25.446428571428569</v>
      </c>
      <c r="C20" s="27">
        <v>32.682926829268297</v>
      </c>
      <c r="D20" s="27">
        <v>38.596491228070171</v>
      </c>
    </row>
    <row r="21" spans="1:4" ht="18.600000000000001" customHeight="1" x14ac:dyDescent="0.2">
      <c r="A21" s="9" t="s">
        <v>14</v>
      </c>
      <c r="B21" s="27">
        <v>15.625</v>
      </c>
      <c r="C21" s="27">
        <v>16.097560975609756</v>
      </c>
      <c r="D21" s="27">
        <v>18.859649122807017</v>
      </c>
    </row>
    <row r="22" spans="1:4" ht="18.600000000000001" customHeight="1" x14ac:dyDescent="0.2">
      <c r="A22" s="9" t="s">
        <v>15</v>
      </c>
      <c r="B22" s="27">
        <v>7.1428571428571423</v>
      </c>
      <c r="C22" s="27">
        <v>29.268292682926827</v>
      </c>
      <c r="D22" s="27">
        <v>21.491228070175438</v>
      </c>
    </row>
    <row r="23" spans="1:4" ht="18.600000000000001" customHeight="1" x14ac:dyDescent="0.2">
      <c r="A23" s="9" t="s">
        <v>16</v>
      </c>
      <c r="B23" s="27">
        <v>63.839285714285708</v>
      </c>
      <c r="C23" s="27">
        <v>34.146341463414636</v>
      </c>
      <c r="D23" s="27">
        <v>39.912280701754391</v>
      </c>
    </row>
    <row r="24" spans="1:4" ht="18.600000000000001" customHeight="1" x14ac:dyDescent="0.2">
      <c r="A24" s="9" t="s">
        <v>17</v>
      </c>
      <c r="B24" s="27">
        <v>7.5892857142857135</v>
      </c>
      <c r="C24" s="27">
        <v>14.634146341463413</v>
      </c>
      <c r="D24" s="27">
        <v>9.6491228070175428</v>
      </c>
    </row>
    <row r="25" spans="1:4" ht="18.600000000000001" customHeight="1" x14ac:dyDescent="0.2">
      <c r="A25" s="10" t="s">
        <v>18</v>
      </c>
      <c r="B25" s="28">
        <v>72.254901960784323</v>
      </c>
      <c r="C25" s="28">
        <v>94.129554655870436</v>
      </c>
      <c r="D25" s="28">
        <v>116.48745519713262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49.402390438247011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39.24528301886793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44.186046511627907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44.117647058823529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17.105263157894736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25.438596491228072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38.596491228070171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18.859649122807017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21.491228070175438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39.912280701754391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9.6491228070175428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116.48745519713262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2016-01-28T11:50:12Z</dcterms:modified>
</cp:coreProperties>
</file>