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<sst xmlns="http://schemas.openxmlformats.org/spreadsheetml/2006/main" count="23" uniqueCount="17">
  <si>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</si>
  <si>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</si>
  <si>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</si>
  <si>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</si>
  <si>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</si>
  <si>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</si>
  <si>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</si>
  <si>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</si>
  <si>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</si>
  <si>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</si>
  <si>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</si>
  <si>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</si>
  <si>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</si>
  <si>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</si>
  <si>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MONTECHIARO D'ACQUI</t>
  </si>
  <si>
    <t>Montechiaro d'Acqui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</si>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</sst>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7.8189300411522638</c:v>
                </c:pt>
                <c:pt idx="1">
                  <c:v>8.071748878923767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8912"/>
        <c:axId val="99560832"/>
      </c:lineChart>
      <c:catAx>
        <c:axId val="995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0832"/>
        <c:crosses val="autoZero"/>
        <c:auto val="1"/>
        <c:lblAlgn val="ctr"/>
        <c:lblOffset val="100"/>
        <c:noMultiLvlLbl val="0"/>
      </c:catAx>
      <c:valAx>
        <c:axId val="9956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</c:v>
                </c:pt>
                <c:pt idx="1">
                  <c:v>40.909090909090914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0640"/>
        <c:axId val="99609984"/>
      </c:lineChart>
      <c:catAx>
        <c:axId val="996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984"/>
        <c:crosses val="autoZero"/>
        <c:auto val="1"/>
        <c:lblAlgn val="ctr"/>
        <c:lblOffset val="100"/>
        <c:noMultiLvlLbl val="0"/>
      </c:catAx>
      <c:valAx>
        <c:axId val="9960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0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Montechiaro d'Acqui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8.1481481481481488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6.3063063063063058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Montechiaro d'Acqui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8.1481481481481488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6.3063063063063058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0752"/>
        <c:axId val="100274560"/>
      </c:bubbleChart>
      <c:valAx>
        <c:axId val="100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4560"/>
        <c:crosses val="autoZero"/>
        <c:crossBetween val="midCat"/>
      </c:valAx>
      <c:valAx>
        <c:axId val="1002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5.5555555555555554</v>
      </c>
      <c r="C13" s="27">
        <v>5.7971014492753623</v>
      </c>
      <c r="D13" s="27">
        <v>8.1481481481481488</v>
      </c>
    </row>
    <row r="14" spans="1:4" ht="19.899999999999999" customHeight="1" x14ac:dyDescent="0.2">
      <c r="A14" s="9" t="s">
        <v>9</v>
      </c>
      <c r="B14" s="27">
        <v>11.111111111111111</v>
      </c>
      <c r="C14" s="27">
        <v>11.76470588235294</v>
      </c>
      <c r="D14" s="27">
        <v>6.3063063063063058</v>
      </c>
    </row>
    <row r="15" spans="1:4" ht="19.899999999999999" customHeight="1" x14ac:dyDescent="0.2">
      <c r="A15" s="9" t="s">
        <v>10</v>
      </c>
      <c r="B15" s="27">
        <v>7.8189300411522638</v>
      </c>
      <c r="C15" s="27">
        <v>8.071748878923767</v>
      </c>
      <c r="D15" s="27">
        <v>7.3170731707317067</v>
      </c>
    </row>
    <row r="16" spans="1:4" ht="19.899999999999999" customHeight="1" x14ac:dyDescent="0.2">
      <c r="A16" s="10" t="s">
        <v>11</v>
      </c>
      <c r="B16" s="28">
        <v>40</v>
      </c>
      <c r="C16" s="28">
        <v>40.909090909090914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8.1481481481481488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6.3063063063063058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7.3170731707317067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2016-04-29T08:43:37Z</dcterms:modified>
</cp:coreProperties>
</file>