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<sst xmlns="http://schemas.openxmlformats.org/spreadsheetml/2006/main" count="25" uniqueCount="18">
  <si>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</si>
  <si>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</si>
  <si>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</si>
  <si>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</si>
  <si>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</si>
  <si>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</si>
  <si>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</si>
  <si>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</si>
  <si>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</si>
  <si>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</si>
  <si>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</si>
  <si>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</si>
  <si>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</si>
  <si>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</si>
  <si>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</si>
  <si>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MONTECHIARO D'ACQUI</t>
  </si>
  <si>
    <t>Montechiaro d'Acqui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</si>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</sst>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11.029411764705882</c:v>
                </c:pt>
                <c:pt idx="1">
                  <c:v>16.43835616438356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9792"/>
        <c:axId val="87971328"/>
      </c:lineChart>
      <c:catAx>
        <c:axId val="879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328"/>
        <c:crosses val="autoZero"/>
        <c:auto val="1"/>
        <c:lblAlgn val="ctr"/>
        <c:lblOffset val="100"/>
        <c:noMultiLvlLbl val="0"/>
      </c:catAx>
      <c:valAx>
        <c:axId val="879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36.397058823529413</c:v>
                </c:pt>
                <c:pt idx="1">
                  <c:v>31.59851301115242</c:v>
                </c:pt>
                <c:pt idx="2">
                  <c:v>41.886792452830193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8080"/>
        <c:axId val="93004928"/>
      </c:lineChart>
      <c:catAx>
        <c:axId val="929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4928"/>
        <c:crosses val="autoZero"/>
        <c:auto val="1"/>
        <c:lblAlgn val="ctr"/>
        <c:lblOffset val="100"/>
        <c:noMultiLvlLbl val="0"/>
      </c:catAx>
      <c:valAx>
        <c:axId val="930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53.784860557768923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41.886792452830193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Montechiaro d'Acqui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53.784860557768923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41.886792452830193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86828160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8160"/>
        <c:crosses val="autoZero"/>
        <c:crossBetween val="midCat"/>
      </c:valAx>
      <c:valAx>
        <c:axId val="868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53.932584269662918</v>
      </c>
      <c r="C13" s="28">
        <v>51.68539325842697</v>
      </c>
      <c r="D13" s="28">
        <v>53.784860557768923</v>
      </c>
    </row>
    <row r="14" spans="1:4" ht="17.45" customHeight="1" x14ac:dyDescent="0.25">
      <c r="A14" s="9" t="s">
        <v>8</v>
      </c>
      <c r="B14" s="28">
        <v>36.397058823529413</v>
      </c>
      <c r="C14" s="28">
        <v>31.59851301115242</v>
      </c>
      <c r="D14" s="28">
        <v>41.886792452830193</v>
      </c>
    </row>
    <row r="15" spans="1:4" ht="17.45" customHeight="1" x14ac:dyDescent="0.25">
      <c r="A15" s="27" t="s">
        <v>9</v>
      </c>
      <c r="B15" s="28">
        <v>45.083487940630796</v>
      </c>
      <c r="C15" s="28">
        <v>41.604477611940297</v>
      </c>
      <c r="D15" s="28">
        <v>47.674418604651166</v>
      </c>
    </row>
    <row r="16" spans="1:4" ht="17.45" customHeight="1" x14ac:dyDescent="0.25">
      <c r="A16" s="27" t="s">
        <v>10</v>
      </c>
      <c r="B16" s="28">
        <v>11.029411764705882</v>
      </c>
      <c r="C16" s="28">
        <v>16.43835616438356</v>
      </c>
      <c r="D16" s="28">
        <v>22.058823529411764</v>
      </c>
    </row>
    <row r="17" spans="1:4" ht="17.45" customHeight="1" x14ac:dyDescent="0.25">
      <c r="A17" s="10" t="s">
        <v>6</v>
      </c>
      <c r="B17" s="31">
        <v>130.43478260869566</v>
      </c>
      <c r="C17" s="31">
        <v>95.652173913043484</v>
      </c>
      <c r="D17" s="31">
        <v>44.827586206896555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53.784860557768923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41.886792452830193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47.674418604651166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22.058823529411764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44.827586206896555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2016-03-11T09:12:48Z</dcterms:modified>
</cp:coreProperties>
</file>