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<sst xmlns="http://schemas.openxmlformats.org/spreadsheetml/2006/main" count="25" uniqueCount="18">
  <si>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</si>
  <si>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</si>
  <si>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</si>
  <si>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</si>
  <si>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</si>
  <si>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</si>
  <si>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</si>
  <si>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</si>
  <si>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</si>
  <si>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</si>
  <si>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</si>
  <si>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</si>
  <si>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</si>
  <si>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</si>
  <si>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</si>
  <si>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MONTECHIARO D'ACQUI</t>
  </si>
  <si>
    <t>Montechiaro d'Acqui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</si>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</sst>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28.865979381443296</c:v>
                </c:pt>
                <c:pt idx="1">
                  <c:v>69.629629629629633</c:v>
                </c:pt>
                <c:pt idx="2">
                  <c:v>115.70247933884296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140.40492957746477</c:v>
                </c:pt>
                <c:pt idx="1">
                  <c:v>105.70458404074702</c:v>
                </c:pt>
                <c:pt idx="2">
                  <c:v>103.37078651685391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115.70247933884296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0.55248618784530379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103.37078651685391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140.40492957746477</v>
      </c>
      <c r="C13" s="19">
        <v>105.70458404074702</v>
      </c>
      <c r="D13" s="19">
        <v>103.37078651685391</v>
      </c>
    </row>
    <row r="14" spans="1:4" ht="20.45" customHeight="1" x14ac:dyDescent="0.2">
      <c r="A14" s="8" t="s">
        <v>8</v>
      </c>
      <c r="B14" s="19">
        <v>0.63897763578274758</v>
      </c>
      <c r="C14" s="19">
        <v>2.622950819672131</v>
      </c>
      <c r="D14" s="19">
        <v>2.9801324503311259</v>
      </c>
    </row>
    <row r="15" spans="1:4" ht="20.45" customHeight="1" x14ac:dyDescent="0.2">
      <c r="A15" s="8" t="s">
        <v>9</v>
      </c>
      <c r="B15" s="19">
        <v>28.865979381443296</v>
      </c>
      <c r="C15" s="19">
        <v>69.629629629629633</v>
      </c>
      <c r="D15" s="19">
        <v>115.70247933884296</v>
      </c>
    </row>
    <row r="16" spans="1:4" ht="20.45" customHeight="1" x14ac:dyDescent="0.2">
      <c r="A16" s="8" t="s">
        <v>10</v>
      </c>
      <c r="B16" s="19">
        <v>1.7421602787456445</v>
      </c>
      <c r="C16" s="19">
        <v>1.4084507042253522</v>
      </c>
      <c r="D16" s="19">
        <v>0.55248618784530379</v>
      </c>
    </row>
    <row r="17" spans="1:4" ht="20.45" customHeight="1" x14ac:dyDescent="0.2">
      <c r="A17" s="9" t="s">
        <v>7</v>
      </c>
      <c r="B17" s="20">
        <v>38.775510204081634</v>
      </c>
      <c r="C17" s="20">
        <v>17.777777777777779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103.37078651685391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2.9801324503311259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115.70247933884296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0.55248618784530379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2016-01-28T09:10:10Z</dcterms:modified>
</cp:coreProperties>
</file>