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<sst xmlns="http://schemas.openxmlformats.org/spreadsheetml/2006/main" count="40" uniqueCount="25">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</sst>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72.452830188679243</c:v>
                </c:pt>
                <c:pt idx="1">
                  <c:v>81.660899653979229</c:v>
                </c:pt>
                <c:pt idx="2">
                  <c:v>74.237288135593218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98.018867924528308</c:v>
                </c:pt>
                <c:pt idx="1">
                  <c:v>94.432525951557096</c:v>
                </c:pt>
                <c:pt idx="2">
                  <c:v>102.54915254237288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102.54915254237288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102.54915254237288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72.452830188679243</v>
      </c>
      <c r="C13" s="22">
        <v>81.660899653979229</v>
      </c>
      <c r="D13" s="22">
        <v>74.237288135593218</v>
      </c>
    </row>
    <row r="14" spans="1:4" ht="19.149999999999999" customHeight="1" x14ac:dyDescent="0.2">
      <c r="A14" s="11" t="s">
        <v>7</v>
      </c>
      <c r="B14" s="22">
        <v>98.018867924528308</v>
      </c>
      <c r="C14" s="22">
        <v>94.432525951557096</v>
      </c>
      <c r="D14" s="22">
        <v>102.54915254237288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33.816425120772948</v>
      </c>
      <c r="C16" s="22">
        <v>32.843137254901961</v>
      </c>
      <c r="D16" s="22">
        <v>28.636363636363637</v>
      </c>
    </row>
    <row r="17" spans="1:4" ht="19.149999999999999" customHeight="1" x14ac:dyDescent="0.2">
      <c r="A17" s="11" t="s">
        <v>11</v>
      </c>
      <c r="B17" s="22">
        <v>31.914893617021278</v>
      </c>
      <c r="C17" s="22">
        <v>26.923076923076923</v>
      </c>
      <c r="D17" s="22">
        <v>46.92307692307692</v>
      </c>
    </row>
    <row r="18" spans="1:4" ht="19.149999999999999" customHeight="1" x14ac:dyDescent="0.2">
      <c r="A18" s="11" t="s">
        <v>12</v>
      </c>
      <c r="B18" s="22">
        <v>14.14285714285711</v>
      </c>
      <c r="C18" s="22">
        <v>20.581395348837304</v>
      </c>
      <c r="D18" s="22">
        <v>33.410596026490111</v>
      </c>
    </row>
    <row r="19" spans="1:4" ht="19.149999999999999" customHeight="1" x14ac:dyDescent="0.2">
      <c r="A19" s="11" t="s">
        <v>13</v>
      </c>
      <c r="B19" s="22">
        <v>89.056603773584911</v>
      </c>
      <c r="C19" s="22">
        <v>98.183391003460201</v>
      </c>
      <c r="D19" s="22">
        <v>98.559322033898297</v>
      </c>
    </row>
    <row r="20" spans="1:4" ht="19.149999999999999" customHeight="1" x14ac:dyDescent="0.2">
      <c r="A20" s="11" t="s">
        <v>15</v>
      </c>
      <c r="B20" s="22" t="s">
        <v>17</v>
      </c>
      <c r="C20" s="22">
        <v>57.915057915057908</v>
      </c>
      <c r="D20" s="22">
        <v>81.972789115646265</v>
      </c>
    </row>
    <row r="21" spans="1:4" ht="19.149999999999999" customHeight="1" x14ac:dyDescent="0.2">
      <c r="A21" s="11" t="s">
        <v>16</v>
      </c>
      <c r="B21" s="22" t="s">
        <v>17</v>
      </c>
      <c r="C21" s="22">
        <v>3.4749034749034751</v>
      </c>
      <c r="D21" s="22">
        <v>1.7006802721088436</v>
      </c>
    </row>
    <row r="22" spans="1:4" ht="19.149999999999999" customHeight="1" x14ac:dyDescent="0.2">
      <c r="A22" s="11" t="s">
        <v>6</v>
      </c>
      <c r="B22" s="22">
        <v>46.415094339622641</v>
      </c>
      <c r="C22" s="22">
        <v>34.256055363321799</v>
      </c>
      <c r="D22" s="22">
        <v>39.661016949152547</v>
      </c>
    </row>
    <row r="23" spans="1:4" ht="19.149999999999999" customHeight="1" x14ac:dyDescent="0.2">
      <c r="A23" s="12" t="s">
        <v>14</v>
      </c>
      <c r="B23" s="23">
        <v>0.20818875780707841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74.237288135593218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102.54915254237288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28.636363636363637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46.92307692307692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33.410596026490111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98.559322033898297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81.972789115646265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1.7006802721088436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39.661016949152547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2016-01-27T08:38:15Z</dcterms:modified>
</cp:coreProperties>
</file>