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<sst xmlns="http://schemas.openxmlformats.org/spreadsheetml/2006/main" count="45" uniqueCount="26">
  <si>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</si>
  <si>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</si>
  <si>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</si>
  <si>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</si>
  <si>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</si>
  <si>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</si>
  <si>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</si>
  <si>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</si>
  <si>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</si>
  <si>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</si>
  <si>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</si>
  <si>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</si>
  <si>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</si>
  <si>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</si>
  <si>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</si>
  <si>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</si>
  <si>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</si>
  <si>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</si>
  <si>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</si>
  <si>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</si>
  <si>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</si>
  <si>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MONTECHIARO D'ACQUI</t>
  </si>
  <si>
    <t>….</t>
  </si>
  <si>
    <t>-</t>
  </si>
  <si>
    <t>Montechiaro d'Acqui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</si>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</sst>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0.81967213114754101</c:v>
                </c:pt>
                <c:pt idx="2">
                  <c:v>4.716981132075472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51.282051282051277</v>
      </c>
      <c r="D13" s="30">
        <v>84.507042253521121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0.81967213114754101</v>
      </c>
      <c r="D15" s="30">
        <v>4.716981132075472</v>
      </c>
    </row>
    <row r="16" spans="1:4" ht="19.899999999999999" customHeight="1" x14ac:dyDescent="0.2">
      <c r="A16" s="9" t="s">
        <v>12</v>
      </c>
      <c r="B16" s="30" t="s">
        <v>22</v>
      </c>
      <c r="C16" s="30">
        <v>58.333333333333336</v>
      </c>
      <c r="D16" s="30">
        <v>56.09756097560976</v>
      </c>
    </row>
    <row r="17" spans="1:4" ht="19.899999999999999" customHeight="1" x14ac:dyDescent="0.2">
      <c r="A17" s="9" t="s">
        <v>13</v>
      </c>
      <c r="B17" s="30" t="s">
        <v>22</v>
      </c>
      <c r="C17" s="30">
        <v>63.950892857142847</v>
      </c>
      <c r="D17" s="30">
        <v>76.933638443935919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33.394495412844037</v>
      </c>
    </row>
    <row r="19" spans="1:4" ht="19.899999999999999" customHeight="1" x14ac:dyDescent="0.2">
      <c r="A19" s="9" t="s">
        <v>8</v>
      </c>
      <c r="B19" s="30" t="s">
        <v>18</v>
      </c>
      <c r="C19" s="30">
        <v>43.333333333333336</v>
      </c>
      <c r="D19" s="30">
        <v>22.916666666666664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>
        <v>49.21875</v>
      </c>
      <c r="D21" s="30">
        <v>181.26315789473682</v>
      </c>
    </row>
    <row r="22" spans="1:4" ht="19.899999999999999" customHeight="1" x14ac:dyDescent="0.2">
      <c r="A22" s="10" t="s">
        <v>17</v>
      </c>
      <c r="B22" s="31" t="s">
        <v>22</v>
      </c>
      <c r="C22" s="31">
        <v>97.382198952879577</v>
      </c>
      <c r="D22" s="31">
        <v>310.40650406504068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84.507042253521121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4.716981132075472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56.09756097560976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76.933638443935919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33.394495412844037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22.916666666666664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181.26315789473682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310.40650406504068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2016-01-26T08:50:12Z</dcterms:modified>
</cp:coreProperties>
</file>