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<sst xmlns="http://schemas.openxmlformats.org/spreadsheetml/2006/main" count="29" uniqueCount="20">
  <si>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</si>
  <si>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</si>
  <si>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</si>
  <si>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</si>
  <si>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</si>
  <si>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</si>
  <si>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</si>
  <si>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</si>
  <si>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</si>
  <si>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</si>
  <si>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</si>
  <si>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</si>
  <si>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</si>
  <si>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</si>
  <si>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</si>
  <si>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</si>
  <si>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</si>
  <si>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MONTECHIARO D'ACQUI</t>
  </si>
  <si>
    <t>Montechiaro d'Acqui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</si>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</sst>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15.726495726495726</c:v>
                </c:pt>
                <c:pt idx="1">
                  <c:v>15.897435897435896</c:v>
                </c:pt>
                <c:pt idx="2">
                  <c:v>17.6056338028169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7328"/>
        <c:axId val="99269248"/>
      </c:lineChart>
      <c:catAx>
        <c:axId val="992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9248"/>
        <c:crosses val="autoZero"/>
        <c:auto val="1"/>
        <c:lblAlgn val="ctr"/>
        <c:lblOffset val="100"/>
        <c:noMultiLvlLbl val="0"/>
      </c:catAx>
      <c:valAx>
        <c:axId val="992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7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1.8803418803418803</c:v>
                </c:pt>
                <c:pt idx="1">
                  <c:v>2.9059829059829059</c:v>
                </c:pt>
                <c:pt idx="2">
                  <c:v>4.401408450704225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85248"/>
        <c:axId val="99672448"/>
      </c:lineChart>
      <c:catAx>
        <c:axId val="992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2448"/>
        <c:crosses val="autoZero"/>
        <c:auto val="1"/>
        <c:lblAlgn val="ctr"/>
        <c:lblOffset val="100"/>
        <c:noMultiLvlLbl val="0"/>
      </c:catAx>
      <c:valAx>
        <c:axId val="996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Montechiaro d'Acqui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15.11627906976744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Montechiaro d'Acqui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15.11627906976744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34656"/>
        <c:axId val="99736960"/>
      </c:bubbleChart>
      <c:valAx>
        <c:axId val="9973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6960"/>
        <c:crosses val="autoZero"/>
        <c:crossBetween val="midCat"/>
      </c:valAx>
      <c:valAx>
        <c:axId val="9973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4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98.979591836734699</v>
      </c>
      <c r="C13" s="22">
        <v>101.72413793103448</v>
      </c>
      <c r="D13" s="22">
        <v>100</v>
      </c>
    </row>
    <row r="14" spans="1:4" ht="17.45" customHeight="1" x14ac:dyDescent="0.2">
      <c r="A14" s="10" t="s">
        <v>6</v>
      </c>
      <c r="B14" s="22">
        <v>1.8803418803418803</v>
      </c>
      <c r="C14" s="22">
        <v>2.9059829059829059</v>
      </c>
      <c r="D14" s="22">
        <v>4.401408450704225</v>
      </c>
    </row>
    <row r="15" spans="1:4" ht="17.45" customHeight="1" x14ac:dyDescent="0.2">
      <c r="A15" s="10" t="s">
        <v>12</v>
      </c>
      <c r="B15" s="22">
        <v>15.726495726495726</v>
      </c>
      <c r="C15" s="22">
        <v>15.897435897435896</v>
      </c>
      <c r="D15" s="22">
        <v>17.6056338028169</v>
      </c>
    </row>
    <row r="16" spans="1:4" ht="17.45" customHeight="1" x14ac:dyDescent="0.2">
      <c r="A16" s="10" t="s">
        <v>7</v>
      </c>
      <c r="B16" s="22">
        <v>47.267759562841533</v>
      </c>
      <c r="C16" s="22">
        <v>53.142857142857146</v>
      </c>
      <c r="D16" s="22">
        <v>50</v>
      </c>
    </row>
    <row r="17" spans="1:4" ht="17.45" customHeight="1" x14ac:dyDescent="0.2">
      <c r="A17" s="10" t="s">
        <v>8</v>
      </c>
      <c r="B17" s="22">
        <v>12.568306010928962</v>
      </c>
      <c r="C17" s="22">
        <v>14.000000000000002</v>
      </c>
      <c r="D17" s="22">
        <v>15.11627906976744</v>
      </c>
    </row>
    <row r="18" spans="1:4" ht="17.45" customHeight="1" x14ac:dyDescent="0.2">
      <c r="A18" s="10" t="s">
        <v>9</v>
      </c>
      <c r="B18" s="22">
        <v>376.08695652173913</v>
      </c>
      <c r="C18" s="22">
        <v>379.59183673469391</v>
      </c>
      <c r="D18" s="22">
        <v>330.76923076923077</v>
      </c>
    </row>
    <row r="19" spans="1:4" ht="17.45" customHeight="1" x14ac:dyDescent="0.2">
      <c r="A19" s="11" t="s">
        <v>13</v>
      </c>
      <c r="B19" s="23">
        <v>1.1472275334608031</v>
      </c>
      <c r="C19" s="23">
        <v>4.6153846153846159</v>
      </c>
      <c r="D19" s="23">
        <v>8.3333333333333321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4.401408450704225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17.6056338028169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15.11627906976744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330.76923076923077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8.3333333333333321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2015-04-16T11:23:41Z</dcterms:modified>
</cp:coreProperties>
</file>